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2"/>
  </bookViews>
  <sheets>
    <sheet name="市区共有职权" sheetId="1" r:id="rId1"/>
    <sheet name="区级独有职权" sheetId="2" r:id="rId2"/>
    <sheet name="市级、区级、街道乡镇" sheetId="3" r:id="rId3"/>
  </sheets>
  <calcPr calcId="144525"/>
</workbook>
</file>

<file path=xl/sharedStrings.xml><?xml version="1.0" encoding="utf-8"?>
<sst xmlns="http://schemas.openxmlformats.org/spreadsheetml/2006/main" count="2568" uniqueCount="940">
  <si>
    <t>类别</t>
  </si>
  <si>
    <t>职权编号</t>
  </si>
  <si>
    <t>职权名称</t>
  </si>
  <si>
    <t>职权类型</t>
  </si>
  <si>
    <t>依据名称</t>
  </si>
  <si>
    <t>行使层级</t>
  </si>
  <si>
    <t>农业农村局</t>
  </si>
  <si>
    <t>C2100100</t>
  </si>
  <si>
    <t>对农产品生产企业、农民专业合作经济组织未建立农产品生产记录的行为进行处罚</t>
  </si>
  <si>
    <t>行政处罚</t>
  </si>
  <si>
    <t>《中华人民共和国农产品质量安全法》</t>
  </si>
  <si>
    <t>市级、区级</t>
  </si>
  <si>
    <t>C2100200</t>
  </si>
  <si>
    <t>对农产品生产企业、农民专业合作经济组织未按照规定保存农产品生产记录的行为进行处罚</t>
  </si>
  <si>
    <t>C2100300</t>
  </si>
  <si>
    <t>对农产品生产企业、农民专业合作经济组织伪造农产品生产记录的行为进行处罚</t>
  </si>
  <si>
    <t>C2100400</t>
  </si>
  <si>
    <t>对农产品生产企业、农民专业合作经济组织以及从事农产品收购的单位或者个人销售的农产品未按照规定进行包装、标识的行为进行处罚</t>
  </si>
  <si>
    <t>C2100500</t>
  </si>
  <si>
    <t>对使用的保鲜剂、防腐剂、添加剂等材料不符合国家有关强制性的技术规范的行为进行处罚</t>
  </si>
  <si>
    <t>《中华人民共和国农产品质量安全法》,《最高人民检察院、公安部关于公安机关管辖的刑事案件立案追诉标准的规定（一）》,刑法</t>
  </si>
  <si>
    <t>C2100600</t>
  </si>
  <si>
    <t>对农产品生产企业、农民专业合作经济组织销售的农产品含有国家禁止使用的农药、兽药或者其他化学物质的行为进行处罚</t>
  </si>
  <si>
    <t>C2100700</t>
  </si>
  <si>
    <t>对农产品生产企业、农民专业合作经济组织销售的农产品的农药、兽药等化学物质残留或者含有的重金属等有毒有害物质不符合农产品质量安全标准的行为进行处罚</t>
  </si>
  <si>
    <t>《中华人民共和国农产品质量安全法》,刑法,最高人民检察院、公安部《关于公安机关管辖的刑事案件立案追诉标准的规定（一）》</t>
  </si>
  <si>
    <t>C2100800</t>
  </si>
  <si>
    <t>对农产品生产企业、农民专业合作经济组织销售的农产品含有的致病性寄生虫、微生物或者生物毒素不符合农产品质量安全标准的行为进行处罚</t>
  </si>
  <si>
    <t>C2100900</t>
  </si>
  <si>
    <t>对农产品生产企业、农民专业合作经济组织销售的农产品不符合其他农产品质量安全标准的行为进行处罚</t>
  </si>
  <si>
    <t>C2101000</t>
  </si>
  <si>
    <t>对农产品批发市场未按要求对进场销售的农产品质量安全状况进行抽查检测的行为进行处罚</t>
  </si>
  <si>
    <t>C2101100</t>
  </si>
  <si>
    <t>对农产品批发市场未要求销售者立即停止销售不符合农产品质量安全标准的农产品并向农业行政主管部门报告的行为进行处罚</t>
  </si>
  <si>
    <t>C2101200</t>
  </si>
  <si>
    <t>对冒用农产品质量标志的行为进行处罚</t>
  </si>
  <si>
    <t>C2101300</t>
  </si>
  <si>
    <t>对农产品质量安全检测机构伪造检测结果的行为进行处罚</t>
  </si>
  <si>
    <t>C2101400</t>
  </si>
  <si>
    <t>对农产品质量安全检测机构出具出具检测结果不实，造成重大损害的行为进行处罚</t>
  </si>
  <si>
    <t>C2101500</t>
  </si>
  <si>
    <t>对未经批准擅自从事环境释放、生产性试验的行为进行处罚</t>
  </si>
  <si>
    <t>《农业转基因生物安全管理条例》</t>
  </si>
  <si>
    <t>C2101600</t>
  </si>
  <si>
    <t>对已获批准但未按照规定采取安全管理、防范措施的行为进行处罚</t>
  </si>
  <si>
    <t>C2101700</t>
  </si>
  <si>
    <t>对超过批准范围进行试验的行为进行处罚</t>
  </si>
  <si>
    <t>C2101800</t>
  </si>
  <si>
    <t>对未经批准生产、加工农业转基因生物的行为进行处罚</t>
  </si>
  <si>
    <t>C2101900</t>
  </si>
  <si>
    <t>对未按照批准的品种、范围、安全管理要求和技术标准生产、加工农业转基因生物的行为进行处罚</t>
  </si>
  <si>
    <t>C2102000</t>
  </si>
  <si>
    <t>对转基因植物种子、种畜禽、水产苗种的生产单位和个人未按照规定制作、保存生产、经营档案的行为进行处罚</t>
  </si>
  <si>
    <t>C2102100</t>
  </si>
  <si>
    <t>对转基因植物种子、种畜禽、水产苗种的经营单位和个人未按照规定制作、保存生产、经营档案的行为进行处罚</t>
  </si>
  <si>
    <t>C2102200</t>
  </si>
  <si>
    <t>对未按规定标识农业转基因生物的行为进行处罚</t>
  </si>
  <si>
    <t>C2102300</t>
  </si>
  <si>
    <t>对假冒、伪造、转让或者买卖农业转基因生物有关证明文书的行为进行处罚</t>
  </si>
  <si>
    <t>C2102400</t>
  </si>
  <si>
    <t>对无公害农产品产地被污染或者产地环境达不到标准要求的行为处罚</t>
  </si>
  <si>
    <t>《无公害农产品管理办法》</t>
  </si>
  <si>
    <t>C2102500</t>
  </si>
  <si>
    <t>对擅自扩大无公害农产品产地范围的行为进行处罚</t>
  </si>
  <si>
    <t>C2102600</t>
  </si>
  <si>
    <t>对伪造、冒用、转让、买卖无公害农产品产地认定证书、产品认证证书和标志的行为进行处罚</t>
  </si>
  <si>
    <t>C2102700</t>
  </si>
  <si>
    <t>对不按照法定条件、要求从事生产经营活动或者生产、销售不符合法定要求产品的行为进行处罚</t>
  </si>
  <si>
    <t>《国务院关于加强食品等产品安全监督管理的特别规定》</t>
  </si>
  <si>
    <t>C2102800</t>
  </si>
  <si>
    <t>对未依法应当取得许可证照而未取得许可证照从事生产经营活动的行为进行处罚</t>
  </si>
  <si>
    <t>C2102900</t>
  </si>
  <si>
    <t>对违法使用原料、辅料、添加剂、农业投入品的行为进行处罚</t>
  </si>
  <si>
    <t>C2103000</t>
  </si>
  <si>
    <t>对生产企业和销售者不履行法律规定义务的行为进行处罚</t>
  </si>
  <si>
    <t>C2103100</t>
  </si>
  <si>
    <t>对生猪及其他畜禽屠宰企业未按照规定记录养殖者、防疫、检疫、饲料等相关信息的行为进行处罚</t>
  </si>
  <si>
    <t>《北京市食品安全条例》</t>
  </si>
  <si>
    <t>C2103200</t>
  </si>
  <si>
    <t>对生猪及其他畜禽屠宰企业未按照操作规范实施屠宰加工的行为进行处罚</t>
  </si>
  <si>
    <t>C2103300</t>
  </si>
  <si>
    <t>对生猪及其他畜禽屠宰企业收购无固定养殖基地、无法追溯来的的生猪及有关畜禽的行为进行处罚</t>
  </si>
  <si>
    <t>C2103400</t>
  </si>
  <si>
    <t>对生猪及其他畜禽屠宰企业接受他人委托进行屠宰加工的行为进行处罚</t>
  </si>
  <si>
    <t>C2103500</t>
  </si>
  <si>
    <t>对使用农药未遵守国家和本市有关农药安全使用的规范，销售和使用国家禁止的农药品种的</t>
  </si>
  <si>
    <t>C2103600</t>
  </si>
  <si>
    <t>对农药、兽药、饲料和饲料添加剂、肥料等农业投入品经营者未建立经营记录的行为进行处罚</t>
  </si>
  <si>
    <t>C2103700</t>
  </si>
  <si>
    <t>对农药、兽药、饲料和饲料添加剂、肥料等农业投入品经营者未记录投入品名称、来源、进货日期、生产企业、销售时间、销售对象、销售数量等内容的行为进行处罚</t>
  </si>
  <si>
    <t>C2103800</t>
  </si>
  <si>
    <t>对农药、兽药、饲料和饲料添加剂、肥料等农业投入品经营者保存经营记录期限少于2年的行为进行处罚</t>
  </si>
  <si>
    <t>C2103900</t>
  </si>
  <si>
    <t>对农药、兽药、饲料和饲料添加剂、肥料等农业投入品经营者销售农业投入品时，未向购买者提供产品说明书，明确提示购买者注意产品说明书中有关投入品用法、用量和使用范围等信息的行为的处罚</t>
  </si>
  <si>
    <t>C2104000</t>
  </si>
  <si>
    <t>对生产假、劣农作物种子的行为进行处罚</t>
  </si>
  <si>
    <t>《中华人民共和国种子法》,刑法,中华人民共和国刑法</t>
  </si>
  <si>
    <t>C2104100</t>
  </si>
  <si>
    <t>对经营假、劣农作物种子的行为进行处罚</t>
  </si>
  <si>
    <t>C2104200</t>
  </si>
  <si>
    <t>对未取得农作物种子生产许可证或者伪造、变造、买卖、租借农作物种子生产许可证，或者未按照农作物种子生产许可证的规定生产农作物种子的行为进行处罚</t>
  </si>
  <si>
    <t>《中华人民共和国种子法》,《最高人民检察院、公安部关于公安机关管辖的刑事案件立案追诉标准的规定（二）》,刑法</t>
  </si>
  <si>
    <t>C2104300</t>
  </si>
  <si>
    <t>对未取得农作物种子经营许可证或者伪造、变造、买卖、租借农作物种子经营许可证，或者未按照农作物种子经营许可证的规定经营农作物种子的行为进行处罚</t>
  </si>
  <si>
    <t>C2104400</t>
  </si>
  <si>
    <t>对为境外制种的农作物种子在国内销售的行为进行处罚</t>
  </si>
  <si>
    <t>C2104500</t>
  </si>
  <si>
    <t>对从境外引进农作物种子进行引种试验的收获物在国内作商品农作物种子销售的行为进行处罚</t>
  </si>
  <si>
    <t>C2104600</t>
  </si>
  <si>
    <t>对未经批准私自采集国家重点保护的天然农作物种质资源的行为进行处罚</t>
  </si>
  <si>
    <t>《中华人民共和国种子法》</t>
  </si>
  <si>
    <t>C2104700</t>
  </si>
  <si>
    <t>对未经批准私自采伐国家重点保护的天然农作物种质资源的行为进行处罚</t>
  </si>
  <si>
    <t>C2104800</t>
  </si>
  <si>
    <t>对经营的农作物种子应当包装而没有包装的行为进行处罚</t>
  </si>
  <si>
    <t>C2104900</t>
  </si>
  <si>
    <t>对经营的农作物种子没有标签的行为进行处罚</t>
  </si>
  <si>
    <t>C2105000</t>
  </si>
  <si>
    <t>对经营的农作物种子标签不规范的行为进行处罚</t>
  </si>
  <si>
    <t>C2105100</t>
  </si>
  <si>
    <t>对伪造农作物种子标签的行为进行处罚</t>
  </si>
  <si>
    <t>C2105200</t>
  </si>
  <si>
    <t>对涂改农作物种子标签的行为进行处罚</t>
  </si>
  <si>
    <t>C2105300</t>
  </si>
  <si>
    <t>对伪造试验数据的行为进行处罚</t>
  </si>
  <si>
    <t>C2105400</t>
  </si>
  <si>
    <t>对涂改试验数据的行为进行处罚</t>
  </si>
  <si>
    <t>C2105500</t>
  </si>
  <si>
    <t>对伪造检验数据的行为进行处罚</t>
  </si>
  <si>
    <t>C2105600</t>
  </si>
  <si>
    <t>对涂改检验数据的行为进行处罚</t>
  </si>
  <si>
    <t>C2105700</t>
  </si>
  <si>
    <t>对未按规定制作农作物种子生产档案的行为进行处罚</t>
  </si>
  <si>
    <t>C2105800</t>
  </si>
  <si>
    <t>对未按规定制作农作物种子经营档案的行为进行处罚</t>
  </si>
  <si>
    <t>C2105900</t>
  </si>
  <si>
    <t>对未按规定保存农作物种子生产档案的行为进行处罚</t>
  </si>
  <si>
    <t>C2106000</t>
  </si>
  <si>
    <t>对未按规定保存农作物种子经营档案的行为进行处罚</t>
  </si>
  <si>
    <t>C2106100</t>
  </si>
  <si>
    <t>对农作物种子经营者在异地设立分支机构未按规定备案的行为进行处罚</t>
  </si>
  <si>
    <t>C2106200</t>
  </si>
  <si>
    <t>对违法向境外提供农作物种质资源的行为进行处罚</t>
  </si>
  <si>
    <t>C2106300</t>
  </si>
  <si>
    <t>对违法从境外引进农作物种质资源的行为进行处罚</t>
  </si>
  <si>
    <t>C2106400</t>
  </si>
  <si>
    <t>对经营应当审定而未经审定通过的农作物种子的行为进行处罚</t>
  </si>
  <si>
    <t>C2106500</t>
  </si>
  <si>
    <t>对推广应当审定而未经审定通过的农作物种子的行为进行处罚</t>
  </si>
  <si>
    <t>C2106600</t>
  </si>
  <si>
    <t>对违法在农作物种子生产基地进行病虫害接种试验的行为进行处罚</t>
  </si>
  <si>
    <t>C2106700</t>
  </si>
  <si>
    <t>对未经同意，在本市推广相邻省市审定的属本市主要农作物品种的农作物种子的行为进行处罚</t>
  </si>
  <si>
    <t>《北京市实施＜中华人民共和国种子法办法》</t>
  </si>
  <si>
    <t>C2106800</t>
  </si>
  <si>
    <t>对同一个农作物品种未使用同一个名称的行为进行处罚</t>
  </si>
  <si>
    <t>C2106900</t>
  </si>
  <si>
    <t>对经营、推广审定通过的主要农作物品种未使用审定公告确定的品种名称的行为进行处罚</t>
  </si>
  <si>
    <t>C2107000</t>
  </si>
  <si>
    <t>对侵犯农业植物新品种权的行为进行处罚</t>
  </si>
  <si>
    <t>《中华人民共和国植物新品种保护条例》</t>
  </si>
  <si>
    <t>C2107100</t>
  </si>
  <si>
    <t>对假冒农业植物新品种授权品种的行为进行处罚</t>
  </si>
  <si>
    <t>C2107200</t>
  </si>
  <si>
    <t>对销售授权农作物品种未使用其注册登记的名称的行为进行处罚</t>
  </si>
  <si>
    <t>C2107300</t>
  </si>
  <si>
    <t>对未取得农药登记证或者农药临时登记证，擅自生产、经营农药的行为进行处罚</t>
  </si>
  <si>
    <t>《农药管理条例》,《最高人民检察院、公安部关于公安机关管辖的刑事案件立案追诉标准的规定（二）》,刑法</t>
  </si>
  <si>
    <t>C2107400</t>
  </si>
  <si>
    <t>对生产、经营已撤销登记的农药的行为进行处罚</t>
  </si>
  <si>
    <t>C2107500</t>
  </si>
  <si>
    <t>对农药登记证或者农药临时登记证有效期限届满未办理续展登记，擅自继续生产该农药的行为进行处罚</t>
  </si>
  <si>
    <t>C2107600</t>
  </si>
  <si>
    <t>对生产、经营产品包装上未附标签、标签残缺不清或者擅自修改标签内容的农药产品的行为进行处罚</t>
  </si>
  <si>
    <t>《农药管理条例》</t>
  </si>
  <si>
    <t>C2107700</t>
  </si>
  <si>
    <t>对不按照国家有关农药安全使用的规定使用农药的行为进行处罚</t>
  </si>
  <si>
    <t>C2107800</t>
  </si>
  <si>
    <t>对假冒、伪造或者转让农药登记证或者农药临时登记证、农药登记证号或者农药临时登记证号的行为进行处罚</t>
  </si>
  <si>
    <t>C2107900</t>
  </si>
  <si>
    <t>对生产、经营假农药、劣质农药的行为进行处罚</t>
  </si>
  <si>
    <t>《农药管理条例》,刑法,中华人民共和国刑法</t>
  </si>
  <si>
    <t>C2108000</t>
  </si>
  <si>
    <t>对未取得农药临时登记证而擅自分装农药的行为进行处罚</t>
  </si>
  <si>
    <t>《农药管理条例实施办法》</t>
  </si>
  <si>
    <t>C2108100</t>
  </si>
  <si>
    <t>对经营未注明“过期农药”字样的超过产品质量保证期的农药产品的行为进行处罚</t>
  </si>
  <si>
    <t>《农药管理条例实施办法》,刑法,中华人民共和国刑法</t>
  </si>
  <si>
    <t>C2108200</t>
  </si>
  <si>
    <t>对生产、销售未取得登记证的肥料产品行为进行处罚</t>
  </si>
  <si>
    <t>《肥料登记管理办法》</t>
  </si>
  <si>
    <t>C2108300</t>
  </si>
  <si>
    <t>对假冒、伪造肥料登记证、登记证号的行为进行处罚</t>
  </si>
  <si>
    <t>C2108400</t>
  </si>
  <si>
    <t>对生产、销售的肥料产品有效成分或含量与登记批准的内容不符的行为进行处罚</t>
  </si>
  <si>
    <t>《肥料登记管理办法》,刑法,中华人民共和国刑法</t>
  </si>
  <si>
    <t>C2108500</t>
  </si>
  <si>
    <t>对转让肥料登记证或登记证号的行为进行处罚</t>
  </si>
  <si>
    <t>C2108600</t>
  </si>
  <si>
    <t>对登记证有效期满未经批准续展登记而继续生产该肥料产品的行为进行处罚</t>
  </si>
  <si>
    <t>《肥料登记管理办法》,《最高人民检察院、公安部关于公安机关管辖的刑事案件立案追诉标准的规定（二）》,刑法</t>
  </si>
  <si>
    <t>C2108700</t>
  </si>
  <si>
    <t>对生产、销售包装上未附标签、标签残缺不清或者擅自修改标签内容的行为进行处罚</t>
  </si>
  <si>
    <t>C2108800</t>
  </si>
  <si>
    <t>对报检过程中弄虚作假的行为进行处罚</t>
  </si>
  <si>
    <t>《植物检疫条例》</t>
  </si>
  <si>
    <t>C2108900</t>
  </si>
  <si>
    <t>对伪造、涂改、买卖、转让植物检疫单证、印章、标志、封识的行为进行处罚</t>
  </si>
  <si>
    <t>《植物检疫条例》,《植物检疫条例实施细则林业部分》</t>
  </si>
  <si>
    <t>C2109000</t>
  </si>
  <si>
    <t>对未依照规定调运、隔离试种或者生产应施检疫的植物、植物产品的行为进行处罚</t>
  </si>
  <si>
    <t>C2109100</t>
  </si>
  <si>
    <t>对违反规定，擅自开拆植物、植物产品包装、调换植物、植物产品，或者擅自改变植物、植物产品的规定用途的行为进行处罚</t>
  </si>
  <si>
    <t>C2109200</t>
  </si>
  <si>
    <t>对违反规定，引起疫情扩散的行为进行处罚</t>
  </si>
  <si>
    <t>C2109300</t>
  </si>
  <si>
    <t>对试验、生产、推广带有植物检疫对象的种子、苗木和其他繁殖材料或者未经批准在非疫区进行检疫对象活体实验研究的行为进行处罚</t>
  </si>
  <si>
    <t>《植物检疫条例实施细则农业部分》</t>
  </si>
  <si>
    <t>C2109400</t>
  </si>
  <si>
    <t>对繁育单位或者个人未取得产地检疫证明试验、示范或者推广种子、苗木或者其他繁殖材料的行为进行处罚</t>
  </si>
  <si>
    <t>《北京市农业植物检疫办法》</t>
  </si>
  <si>
    <t>C2109500</t>
  </si>
  <si>
    <t>对承运单位未按规定办理农业植物、植物产品调运检疫证明的行为进行处罚</t>
  </si>
  <si>
    <t>C2109600</t>
  </si>
  <si>
    <t>对未按照要求保存产地检疫或者调运检疫证明原件或者复印件的行为进行处罚</t>
  </si>
  <si>
    <t>C2109700</t>
  </si>
  <si>
    <t>对未按照要求建立经营档案的行为进行处罚</t>
  </si>
  <si>
    <t>C2109800</t>
  </si>
  <si>
    <t>对无兽药生产、经营许可证生产、经营兽药的行为进行处罚</t>
  </si>
  <si>
    <t>《兽药管理条例》(2016年修订版)</t>
  </si>
  <si>
    <t>C2109900</t>
  </si>
  <si>
    <t>对兽药生产、经营企业有兽药生产、经营许可证生产、经营假、劣兽药的行为进行处罚</t>
  </si>
  <si>
    <t>《兽药管理条例》,刑法,中华人民共和国刑法,最高人民检察院、公安部关于公安机关管辖的刑事案件立案追诉标准的规定（一）</t>
  </si>
  <si>
    <t>C2110000</t>
  </si>
  <si>
    <t>对兽药经营企业经营人用药品的行为进行处罚</t>
  </si>
  <si>
    <t>《兽药管理条例》</t>
  </si>
  <si>
    <t>C2110100</t>
  </si>
  <si>
    <t>对擅自生产强制免疫所需兽用生物制品的行为进行处罚</t>
  </si>
  <si>
    <t>C2110200</t>
  </si>
  <si>
    <t>对提供虚假的资料、样品或者采取其他欺骗手段取得兽药许可证书和证明文件的行为进行处罚</t>
  </si>
  <si>
    <t>C2110300</t>
  </si>
  <si>
    <t>对买卖、出租、出借兽药许可证和证明文件的行为进行处罚</t>
  </si>
  <si>
    <t>C2110400</t>
  </si>
  <si>
    <t>对兽药安全性评价单位、临床试验单位、未按规定实施兽药研究、试验的行为进行处罚</t>
  </si>
  <si>
    <t>C2110500</t>
  </si>
  <si>
    <t>对兽药生产和经营企业未按规定实施生产、经营兽药质量管理规范的行为进行处罚</t>
  </si>
  <si>
    <t>C2110600</t>
  </si>
  <si>
    <t>对擅自使用一类病原微生物研制兽药或在实验室阶段前未接批准的行为进行处罚</t>
  </si>
  <si>
    <t>C2110700</t>
  </si>
  <si>
    <t>对使用未经批准的兽药标签和说明书生产兽药的行为进行处罚</t>
  </si>
  <si>
    <t>C2110800</t>
  </si>
  <si>
    <t>对经营标有未经批准的兽药标签和说明书的兽药的行为进行处罚</t>
  </si>
  <si>
    <t>C2110900</t>
  </si>
  <si>
    <t>对包装未附兽药标签和说明书，或者标签和说明书与批准的内容不一致的行为进行处罚</t>
  </si>
  <si>
    <t>C2111000</t>
  </si>
  <si>
    <t>对境外企业在中国直接销售兽药的行为进行处罚</t>
  </si>
  <si>
    <t>C2111100</t>
  </si>
  <si>
    <t>对未按兽用安全使用规定使用兽药、未按规定建立兽药用药记录或记录不完整真实的的行为进行处罚</t>
  </si>
  <si>
    <t>C2111200</t>
  </si>
  <si>
    <t>对使用禁止使用的药品和其他化合物的行为进行处罚</t>
  </si>
  <si>
    <t>C2111300</t>
  </si>
  <si>
    <t>对将人用药品用于动物的行为进行处罚</t>
  </si>
  <si>
    <t>C2111400</t>
  </si>
  <si>
    <t>对销售尚在用药期、休药期内的动物及其产品或者销售含有违禁药物和兽药残留超标的动物产品用于食品消费的行为进行处罚</t>
  </si>
  <si>
    <t>C2111500</t>
  </si>
  <si>
    <t>对擅自转移、使用、销毁被查封或者扣押的兽药等物品的行为进行处罚</t>
  </si>
  <si>
    <t>C2111600</t>
  </si>
  <si>
    <t>对兽药生产、经营、使用单位和兽医人员发现兽药使用不良反应，不报告的行为进行处罚</t>
  </si>
  <si>
    <t>C2111700</t>
  </si>
  <si>
    <t>对生产企业在新兽药监测期内未收集和报送新药监测资料的行为进行处罚</t>
  </si>
  <si>
    <t>C2111800</t>
  </si>
  <si>
    <t>对未经兽医开具处方，销售、购买、使用兽用处方药的行为进行处罚</t>
  </si>
  <si>
    <t>C2111900</t>
  </si>
  <si>
    <t>对兽药生产、经营企业销售原料药给生产企业以外的单位和个人的行为进行处罚</t>
  </si>
  <si>
    <t>C2112000</t>
  </si>
  <si>
    <t>对兽药经营企业拆零销售原料药的行为进行处罚</t>
  </si>
  <si>
    <t>C2112100</t>
  </si>
  <si>
    <t>对在饲料和动物饮用水中添加激素类药品和国务院兽医行政管理部门规定的其他禁用药品的行为进行处罚</t>
  </si>
  <si>
    <t>C2112200</t>
  </si>
  <si>
    <t>对在饲料及动物饮用水中添加原料药，或者将原料药饲喂动物的行为进行处罚</t>
  </si>
  <si>
    <t>C2112400</t>
  </si>
  <si>
    <t>对将因试验死亡的临床试验用食用动物及产品供人消费的行为进行处罚</t>
  </si>
  <si>
    <t>《兽药管理条例》,《新兽药研制管理办法》</t>
  </si>
  <si>
    <t>C2112500</t>
  </si>
  <si>
    <t>对未经定点从事生猪屠宰活动的行为进行处罚</t>
  </si>
  <si>
    <t>《生猪屠宰管理条例》（1997年12月19日中华人民共和国国务院令第238号公布 2007年12月19日国务院第201次常务会议修订通过 根据2011年1月8日《国务院关于废止和修改部分行政法规的决定》第一次修订 根据2016年2月6日《国务院关于修改部分行政法规的决定》第二次修订）</t>
  </si>
  <si>
    <t>C2112600</t>
  </si>
  <si>
    <t>对冒用或者使用伪造的生猪定点屠宰证书或者生猪定点屠宰标志牌的行为进行处罚</t>
  </si>
  <si>
    <t>C2112700</t>
  </si>
  <si>
    <t>对生猪定点屠宰厂（场）出借、转让生猪定点屠宰证书或者生猪定点屠宰标志牌的行为进行处罚</t>
  </si>
  <si>
    <t>C2112800</t>
  </si>
  <si>
    <t>对生猪定点屠宰厂（场）屠宰生猪不符合国家规定的操作规程和技术要求的行为进行处罚</t>
  </si>
  <si>
    <t>C2112900</t>
  </si>
  <si>
    <t>对生猪定点屠宰厂（场）未如实记录其屠宰的生猪来源和生猪产品流向的行为进行处罚</t>
  </si>
  <si>
    <t>C2113000</t>
  </si>
  <si>
    <t>对生猪定点屠宰厂（场）未建立或者实施肉品品质检验制度的行为进行处罚</t>
  </si>
  <si>
    <t>C2113100</t>
  </si>
  <si>
    <t>对生猪定点屠宰厂（场）未按照国家有关规定处理经肉品品质检验不合格的生猪产品并如实记录处理情况的</t>
  </si>
  <si>
    <t>C2113200</t>
  </si>
  <si>
    <t>对生猪定点屠宰厂（场）出厂（场）未经肉品品质检验或者经肉品品质检验不合格的生猪产品的行为进行处罚</t>
  </si>
  <si>
    <t>C2113300</t>
  </si>
  <si>
    <t>对生猪定点屠宰厂（场）、其他单位或者个人对生猪、生猪产品注水或者注入其他物质的行为进行处罚</t>
  </si>
  <si>
    <t>C2113400</t>
  </si>
  <si>
    <t>对生猪定点屠宰厂（场）屠宰注水或者注入其他物质的生猪的行为进行处罚</t>
  </si>
  <si>
    <t>C2113500</t>
  </si>
  <si>
    <t>为为未经定点违法从事生猪屠宰活动的单位或者个人提供生猪屠宰场所或者生猪产品储存设施，或者为对生猪、生猪产品注水或者注入其他物质的单位或者个人提供场所的行为进行处罚</t>
  </si>
  <si>
    <t>C2114000</t>
  </si>
  <si>
    <t>对销售、推广未经审定或者鉴定的畜禽品种的行为进行处罚</t>
  </si>
  <si>
    <t>《中华人民共和国畜牧法》</t>
  </si>
  <si>
    <t>C2114100</t>
  </si>
  <si>
    <t>对无种畜禽生产经营许可证或者违反种畜禽生产经营许可证的规定生产经营种畜禽的行为进行处罚</t>
  </si>
  <si>
    <t>C2114200</t>
  </si>
  <si>
    <t>对转让、租借种畜禽生产经营许可证的行为进行处罚</t>
  </si>
  <si>
    <t>C2114300</t>
  </si>
  <si>
    <t>对使用的种畜禽不符合种用标准的行为进行处罚</t>
  </si>
  <si>
    <t>C2114400</t>
  </si>
  <si>
    <t>对以其他畜禽品种、配套系冒充所销售的种畜禽品种、配套系的行为进行处罚</t>
  </si>
  <si>
    <t>C2114500</t>
  </si>
  <si>
    <t>对以低代别种畜禽冒充高代别种畜禽的行为进行处罚</t>
  </si>
  <si>
    <t>C2114600</t>
  </si>
  <si>
    <t>对以不符合种用标准的畜禽冒充种畜禽的行为进行处罚</t>
  </si>
  <si>
    <t>C2114700</t>
  </si>
  <si>
    <t>对销售未经批准进口的种畜禽的行为进行处罚</t>
  </si>
  <si>
    <t>C2114800</t>
  </si>
  <si>
    <t>对畜禽养殖场未建立养殖档案或者未按照规定保存养殖档案的行为进行处罚</t>
  </si>
  <si>
    <t>C2114900</t>
  </si>
  <si>
    <t>对销售种畜禽未附具种畜禽合格证明、检疫合格证明、家畜系谱的行为进行处罚</t>
  </si>
  <si>
    <t>C2115000</t>
  </si>
  <si>
    <t>对销售、收购国务院畜牧兽医行政主管部门规定应当加施标识而没有标识的畜禽的，或者重复使用畜禽标识的行为进行处罚</t>
  </si>
  <si>
    <t>C2115100</t>
  </si>
  <si>
    <t>对使用伪造、变造的畜禽标识的行为进行处罚</t>
  </si>
  <si>
    <t>C2115200</t>
  </si>
  <si>
    <t>对销售不符合国家技术规范的强制性要求的畜禽的行为进行处罚</t>
  </si>
  <si>
    <t>C2115300</t>
  </si>
  <si>
    <t>对提供虚假的资料、样品或者采取其他欺骗方式取得许可证明文件的行为进行处罚</t>
  </si>
  <si>
    <t>《饲料和饲料添加剂管理条例》</t>
  </si>
  <si>
    <t>C2115400</t>
  </si>
  <si>
    <t>对假冒、伪造或者买卖许可证明文件的行为进行处罚</t>
  </si>
  <si>
    <t>C2115500</t>
  </si>
  <si>
    <t>对未取得生产许可证生产饲料、饲料添加剂的行为进行处罚</t>
  </si>
  <si>
    <t>C2115600</t>
  </si>
  <si>
    <t>对已经取得生产许可证，但不再具备《饲料和饲料添加剂管理条例》第十四条规定的条件而继续生产饲料、饲料添加剂的行为进行处罚</t>
  </si>
  <si>
    <t>C2115700</t>
  </si>
  <si>
    <t>对已经取得生产许可证，但未取得产品批准文号而生产饲料添加剂、添加剂预混合饲料的行为进行处罚</t>
  </si>
  <si>
    <t>C2115800</t>
  </si>
  <si>
    <t>对使用限制使用的饲料原料、单一饲料、饲料添加剂、药物饲料添加剂、添加剂预混合饲料生产饲料，不遵守国务院农业行政主管部门的限制性规定的行为进行处罚</t>
  </si>
  <si>
    <t>C2115900</t>
  </si>
  <si>
    <t>对使用国务院农业行政主管部门公布的饲料原料目录、饲料添加剂品种目录和药物饲料添加剂品种目录以外的物质生产饲料的行为进行处罚</t>
  </si>
  <si>
    <t>C2116000</t>
  </si>
  <si>
    <t>对生产未取得新饲料、新饲料添加剂证书的新饲料、新饲料添加剂或者禁用的饲料、饲料添加剂的行为进行处罚</t>
  </si>
  <si>
    <t>C2116100</t>
  </si>
  <si>
    <t>对不按照国务院农业行政主管部门的规定和有关标准对采购的饲料原料、单一饲料、饲料添加剂、药物饲料添加剂、添加剂预混合饲料和用于饲料添加剂生产的原料进行查验或者检验的行为进行处罚</t>
  </si>
  <si>
    <t>C2116200</t>
  </si>
  <si>
    <t>对饲料、饲料添加剂生产过程中不遵守国务院农业行政主管部门制定的饲料、饲料添加剂质量安全管理规范和饲料添加剂安全使用规范的行为进行处罚</t>
  </si>
  <si>
    <t>C2116300</t>
  </si>
  <si>
    <t>对生产的饲料、饲料添加剂未经产品质量检验的行为进行处罚</t>
  </si>
  <si>
    <t>C2116400</t>
  </si>
  <si>
    <t>对饲料、饲料添加剂生产企业不依照《饲料和饲料添加剂管理条例》规定实行采购、生产、销售记录制度或者产品留样观察制度的行为进行处罚</t>
  </si>
  <si>
    <t>C2116500</t>
  </si>
  <si>
    <t>对饲料、饲料添加剂生产企业销售的饲料、饲料添加剂未附具产品质量检验合格证或者包装、标签不符合规定的行为进行处罚</t>
  </si>
  <si>
    <t>C2116600</t>
  </si>
  <si>
    <t>对生产企业不主动召回《饲料和饲料添加剂管理条例》第二十八条规定的饲料、饲料添加剂的行为进行处罚</t>
  </si>
  <si>
    <t>C2116700</t>
  </si>
  <si>
    <t>对经营者不停止销售《饲料和饲料添加剂管理条例》第二十八条规定的饲料、饲料添加剂的行为进行处罚</t>
  </si>
  <si>
    <t>C2116800</t>
  </si>
  <si>
    <t>对饲料、饲料添加剂生产企业、经营者在生产、经营过程中，以非饲料、非饲料添加剂冒充饲料、饲料添加剂或者以此种饲料、饲料添加剂冒充他种饲料、饲料添加剂的行为进行处罚</t>
  </si>
  <si>
    <t>C2116900</t>
  </si>
  <si>
    <t>对饲料、饲料添加剂生产企业、经营者生产、经营无产品质量标准或者不符合产品质量标准的饲料、饲料添加剂的行为进行处罚</t>
  </si>
  <si>
    <t>C2117000</t>
  </si>
  <si>
    <t>对饲料、饲料添加剂生产企业、经营者生产、经营的饲料、饲料添加剂与标签标示的内容不一致的行为进行处罚</t>
  </si>
  <si>
    <t>C2117100</t>
  </si>
  <si>
    <t>对在饲料或者动物饮用水中添加国务院农业行政主管部门公布禁用的物质以及对人体具有直接或者潜在危害的其他物质，或者直接使用上述物质养殖动物的行为进行处罚</t>
  </si>
  <si>
    <t>C2117300</t>
  </si>
  <si>
    <t>对饲料、饲料添加剂经营者对饲料、饲料添加剂进行再加工或者添加物质的行为进行处罚</t>
  </si>
  <si>
    <t>C2117400</t>
  </si>
  <si>
    <t>对饲料、饲料添加剂经营者经营无产品标签、无生产许可证、无产品质量检验合格证的饲料、饲料添加剂的行为进行处罚</t>
  </si>
  <si>
    <t>C2117500</t>
  </si>
  <si>
    <t>对饲料、饲料添加剂经营者经营无产品批准文号的饲料添加剂、添加剂预混合饲料的行为进行处罚</t>
  </si>
  <si>
    <t>C2117600</t>
  </si>
  <si>
    <t>对饲料、饲料添加剂经营者经营用国务院农业行政主管部门公布的饲料原料目录、饲料添加剂品种目录和药物饲料添加剂品种目录以外的物质生产的饲料的行为进行处罚</t>
  </si>
  <si>
    <t>C2117700</t>
  </si>
  <si>
    <t>对饲料、饲料添加剂经营者经营未取得新饲料、新饲料添加剂证书的新饲料、新饲料添加剂或者未取得饲料、饲料添加剂进口登记证的进口饲料、进口饲料添加剂以及禁用的饲料、饲料添加剂的行为进行处罚</t>
  </si>
  <si>
    <t>C2117800</t>
  </si>
  <si>
    <t>对饲料、饲料添加剂经营者对饲料、饲料添加剂进行拆包、分装的行为进行处罚</t>
  </si>
  <si>
    <t>C2117900</t>
  </si>
  <si>
    <t>对饲料、饲料添加剂经营者不依照《饲料和饲料添加剂管理条例》规定实行产品购销台账制度的行为进行处罚</t>
  </si>
  <si>
    <t>C2118000</t>
  </si>
  <si>
    <t>对饲料、饲料添加剂经营者经营的饲料、饲料添加剂失效、霉变或者超过保质期的行为进行处罚</t>
  </si>
  <si>
    <t>C2118100</t>
  </si>
  <si>
    <t>对养殖者使用未取得新饲料、新饲料添加剂证书的新饲料、新饲料添加剂或者未取得饲料、饲料添加剂进口登记证的进口饲料、进口饲料添加剂的行为进行处罚</t>
  </si>
  <si>
    <t>C2118200</t>
  </si>
  <si>
    <t>对养殖者使用无产品标签、无生产许可证、无产品质量标准、无产品质量检验合格证的饲料、饲料添加剂的行为进行处罚</t>
  </si>
  <si>
    <t>C2118300</t>
  </si>
  <si>
    <t>对养殖者使用无产品批准文号的饲料添加剂、添加剂预混合饲料的行为进行处罚</t>
  </si>
  <si>
    <t>C2118400</t>
  </si>
  <si>
    <t>对养殖者在饲料或者动物饮用水中添加饲料添加剂，不遵守国务院农业行政主管部门制定的饲料添加剂安全使用规范的行为进行处罚</t>
  </si>
  <si>
    <t>C2118500</t>
  </si>
  <si>
    <t>对养殖者使用自行配制的饲料，不遵守国务院农业行政主管部门制定的自行配制饲料使用规范的行为进行处罚</t>
  </si>
  <si>
    <t>C2118600</t>
  </si>
  <si>
    <t>对养殖者使用限制使用的物质养殖动物，不遵守国务院农业行政主管部门的限制性规定的行为进行处罚</t>
  </si>
  <si>
    <t>C2118700</t>
  </si>
  <si>
    <t>对养殖者在反刍动物饲料中添加乳和乳制品以外的动物源性成分的行为进行处罚</t>
  </si>
  <si>
    <t>C2118800</t>
  </si>
  <si>
    <t>对养殖者对外提供自行配制的饲料的行为进行处罚</t>
  </si>
  <si>
    <t>C2119100</t>
  </si>
  <si>
    <t>对饲料、饲料添加剂生产企业超出许可范围生产饲料、饲料添加剂的行为进行处罚</t>
  </si>
  <si>
    <t>《饲料和饲料添加剂管理条例》,《饲料和饲料添加剂生产许可管理办法》</t>
  </si>
  <si>
    <t>C2119200</t>
  </si>
  <si>
    <t>对饲料、饲料添加剂生产企业生产许可证有效期届满后，未依法续展继续生产饲料、饲料添加剂的行为进行处罚</t>
  </si>
  <si>
    <t>C2119300</t>
  </si>
  <si>
    <t>对饲料、饲料添加剂生产企业采购单一饲料、饲料添加剂、药物饲料添加剂、添加剂预混合饲料，未查验相关许可证明文件的行为进行处罚</t>
  </si>
  <si>
    <t>C2119600</t>
  </si>
  <si>
    <t>对假冒、伪造、买卖产品批准文号的行为进行处罚</t>
  </si>
  <si>
    <t>《饲料和饲料添加剂管理条例》,《饲料添加剂和添加剂预混合饲料产品批准文号管理办法》</t>
  </si>
  <si>
    <t>C2119700</t>
  </si>
  <si>
    <t>对饲料添加剂、添加剂预混合饲料生产企业违反《饲料添加剂和添加剂预混合饲料产品批准文号管理办法》规定，向定制企业以外的其他饲料、饲料添加剂生产企业、经营者或养殖者销售定制产品的行为进行处罚</t>
  </si>
  <si>
    <t>C2119800</t>
  </si>
  <si>
    <t>对定制企业违反《饲料添加剂和添加剂预混合饲料产品批准文号管理办法》规定，向定制企业以外的其他饲料、饲料添加剂生产企业、经营者和养殖者销售定制产品的行为进行处罚</t>
  </si>
  <si>
    <t>C2120000</t>
  </si>
  <si>
    <t>对生鲜乳收购者、乳制品生产企业在生鲜乳收购、乳制品生产过程中，加入非食品用化学物质或者其他可能危害人体健康的物质的行为进行处罚</t>
  </si>
  <si>
    <t>《乳品质量安全监督管理条例》</t>
  </si>
  <si>
    <t>C2120100</t>
  </si>
  <si>
    <t>对生产、销售不符合乳品质量安全国家标准的乳品的行为进行处罚</t>
  </si>
  <si>
    <t>C2120200</t>
  </si>
  <si>
    <t>对在发生乳品质量安全事故后未报告、处置的行为进行处罚</t>
  </si>
  <si>
    <t>C2120300</t>
  </si>
  <si>
    <t>对未取得生鲜乳收购许可证收购生鲜乳的行为进行处罚</t>
  </si>
  <si>
    <t>C2120400</t>
  </si>
  <si>
    <t>对生鲜乳收购站取得生鲜乳收购许可证后，不再符合许可条件继续从事生鲜乳收购的行为进行处罚</t>
  </si>
  <si>
    <t>C2120500</t>
  </si>
  <si>
    <t>对生鲜乳收购站收购《乳品质量安全监督管理条例》第二十四条规定禁止收购的生鲜乳的行为进行处罚</t>
  </si>
  <si>
    <t>C2120600</t>
  </si>
  <si>
    <t>对饲养的动物不按照动物疫病强制免疫计划进行免疫接种的行为进行处罚</t>
  </si>
  <si>
    <t>《中华人民共和国动物防疫法》</t>
  </si>
  <si>
    <t>C2120700</t>
  </si>
  <si>
    <t>对种用、乳用动物未经检测或者经检测不合格而不按照规定处理的行为进行处罚</t>
  </si>
  <si>
    <t>C2120800</t>
  </si>
  <si>
    <t>对动物、动物产品的运载工具在装载前和卸载后没有及时清洗、消毒的行为进行处罚</t>
  </si>
  <si>
    <t>C2120900</t>
  </si>
  <si>
    <t>对不按照国务院兽医主管部门规定处置染疫动物及其排泄物，染疫动物产品，病死或者死因不明的动物尸体，运载工具中的动物排泄物以及垫料、包装物、容器等污染物以及其他经检疫不合格的动物、动物产品的行为进行处罚</t>
  </si>
  <si>
    <t>C2121000</t>
  </si>
  <si>
    <t>对违反《中华人民共和国动物防疫法》第二十五条规定，屠宰、经营、运输动物或者生产、经营、加工、贮藏、运输动物产品的行为进行处罚</t>
  </si>
  <si>
    <t>C2121100</t>
  </si>
  <si>
    <t>对违反《中华人民共和国动物防疫法》第二十五条规定生产、经营、加工、贮藏、运输动物产品的行为进行处罚</t>
  </si>
  <si>
    <t>C2121200</t>
  </si>
  <si>
    <t>对兴办动物饲养场（养殖小区）和隔离场所，动物屠宰加工场所，以及动物和动物产品无害化处理场所，未取得动物防疫条件合格证的行为进行处罚</t>
  </si>
  <si>
    <t>C2121300</t>
  </si>
  <si>
    <t>对未办理审批手续，跨省、自治区、直辖市引进乳用动物、种用动物及其精液、胚胎、种蛋的行为进行处罚</t>
  </si>
  <si>
    <t>C2121400</t>
  </si>
  <si>
    <t>未经检疫，向无规定动物疫病区输入动物、动物产品的行为进行处罚</t>
  </si>
  <si>
    <t>C2121500</t>
  </si>
  <si>
    <t>对屠宰、经营、运输的动物未附有检疫证明，经营和运输的动物产品未附有检疫证明、检疫标志的行为进行处罚</t>
  </si>
  <si>
    <t>C2121600</t>
  </si>
  <si>
    <t>对参加展览、演出和比赛的动物未附有检疫证明的行为进行处罚</t>
  </si>
  <si>
    <t>C2121700</t>
  </si>
  <si>
    <t>对转让、伪造或者变造检疫证明、检疫标志或者畜禽标识的行为进行处罚</t>
  </si>
  <si>
    <t>C2121800</t>
  </si>
  <si>
    <t>对不遵守县级以上人民政府及其兽医主管部门依法作出的有关控制、扑灭动物疫病规定的行为进行处罚</t>
  </si>
  <si>
    <t>C2121900</t>
  </si>
  <si>
    <t>对藏匿、转移、盗掘已被依法隔离、封存、处理的动物和动物产品的行为进行处罚</t>
  </si>
  <si>
    <t>C2122000</t>
  </si>
  <si>
    <t>对违法发布动物疫情的行为进行处罚</t>
  </si>
  <si>
    <t>C2122100</t>
  </si>
  <si>
    <t>对未取得动物诊疗许可证从事动物诊疗活动的行为进行处罚</t>
  </si>
  <si>
    <t>C2122200</t>
  </si>
  <si>
    <t>对动物诊疗机构造成疫情扩散的行为进行处罚</t>
  </si>
  <si>
    <t>C2122300</t>
  </si>
  <si>
    <t>对未经兽医执业注册从事动物诊疗活动的行为进行处罚</t>
  </si>
  <si>
    <t>C2122400</t>
  </si>
  <si>
    <t>对违反有关动物诊疗的操作技术规范，造成或者可能造成动物疫病传播 、流行的行为进行处罚</t>
  </si>
  <si>
    <t>C2122500</t>
  </si>
  <si>
    <t>对执业兽医使用不符合国家规定的兽药和兽医器械的行为进行处罚</t>
  </si>
  <si>
    <t>C2122600</t>
  </si>
  <si>
    <t>对执业兽医不按照当地人民政府或者兽医主管部门要求参加动物疫病预防、控制和扑灭活动的行为进行处罚</t>
  </si>
  <si>
    <t>C2122700</t>
  </si>
  <si>
    <t>对不履行动物疫情报告义务的行为进行处罚</t>
  </si>
  <si>
    <t>C2122800</t>
  </si>
  <si>
    <t>对不如实提供与动物防疫活动有关资料的行为进行处罚</t>
  </si>
  <si>
    <t>C2122900</t>
  </si>
  <si>
    <t>对拒绝动物卫生监督机构进行监督检查的行为进行处罚</t>
  </si>
  <si>
    <t>C2123000</t>
  </si>
  <si>
    <t>对拒绝动物疫病预防控制机构进行动物疫病监测、检测的行为进行处罚</t>
  </si>
  <si>
    <t>C2123100</t>
  </si>
  <si>
    <t>对拒绝、阻碍动物防疫监督机构进行重大动物疫情监测的行为进行处罚</t>
  </si>
  <si>
    <t>《重大动物疫情应急条例》</t>
  </si>
  <si>
    <t>C2123200</t>
  </si>
  <si>
    <t>对发现动物出现群体发病或者死亡，不向当地动物防疫监督机构报告的行为进行处罚</t>
  </si>
  <si>
    <t>C2123300</t>
  </si>
  <si>
    <t>对擅自采集重大动物疫病病料的行为进行处罚</t>
  </si>
  <si>
    <t>C2123400</t>
  </si>
  <si>
    <t>对在重大动物疫病病原分离时不遵守国家有关生物安全管理规定的行为进行处罚</t>
  </si>
  <si>
    <t>C2123500</t>
  </si>
  <si>
    <t>对不执行隔离、紧急免疫接种、暂停销售和购进相关动物及动物产品、限制相关动物及动物产品移动等临时控制措施的行为进行处罚</t>
  </si>
  <si>
    <t>《北京市动物防疫条例》</t>
  </si>
  <si>
    <t>C2123600</t>
  </si>
  <si>
    <t>对不遵守动物免疫退出和动物疫病传播阻断制度的行为进行处罚</t>
  </si>
  <si>
    <t>C2123700</t>
  </si>
  <si>
    <t>对未对犬只进行免疫接种的行为进行处罚</t>
  </si>
  <si>
    <t>C2123800</t>
  </si>
  <si>
    <t>对未对动物、动物产品进行无害化处理的行为进行处罚</t>
  </si>
  <si>
    <t>C2123900</t>
  </si>
  <si>
    <t>对未按规定建设无害化处理设施设备或者自行建设的设施设备不符合规定，也未委托他人进行无害化处理的行为进行处罚</t>
  </si>
  <si>
    <t>C2124000</t>
  </si>
  <si>
    <t>对未取得定点屠宰证擅自屠宰猪、牛、羊、鸡、鸭的行为进行处罚</t>
  </si>
  <si>
    <t>C2124100</t>
  </si>
  <si>
    <t>对猪、牛、羊、鸡、鸭以外的动物屠宰加工场所未在屠宰前申报检疫的行为进行处罚</t>
  </si>
  <si>
    <t>C2124200</t>
  </si>
  <si>
    <t>对动物屠宰加工场所未按照规定进行致病性微生物、兽药残留、违禁药物和非法添加物检测的行为进行处罚</t>
  </si>
  <si>
    <t>C2124300</t>
  </si>
  <si>
    <t>对不具备规定条件从事动物寄养活动的行为进行处罚</t>
  </si>
  <si>
    <t>C2124400</t>
  </si>
  <si>
    <t>对从事动物收购、销售、运输的单位和个人未备案的行为进行处罚</t>
  </si>
  <si>
    <t>C2124500</t>
  </si>
  <si>
    <t>对屠宰加工场所的经营管理者未记录、保存相关可追溯信息的行为进行处罚</t>
  </si>
  <si>
    <t>C2124600</t>
  </si>
  <si>
    <t>对从事动物产品经营的单位和个人未记录、保存相关事项的行为进行处罚</t>
  </si>
  <si>
    <t>C2124700</t>
  </si>
  <si>
    <t>对冷库经营者未查验、留存、保存相关证明和记录的行为进行处罚</t>
  </si>
  <si>
    <t>C2124800</t>
  </si>
  <si>
    <t>对动物产品销售者未提供动物产品可追溯信息凭据的行为进行处罚</t>
  </si>
  <si>
    <t>C2124900</t>
  </si>
  <si>
    <t>对餐饮经营者和单位食堂未留存动物检疫证明或者检疫可追溯信息凭据的行为进行处罚</t>
  </si>
  <si>
    <t>C2125000</t>
  </si>
  <si>
    <t>对涉及动物、动物产品经营市场开办者、活动主办者或者柜台出租者未按照规定开展活动的行为进行处罚</t>
  </si>
  <si>
    <t>C2125100</t>
  </si>
  <si>
    <t>对举办动物展览、演出和比赛等活动的主办者，未按规定报告并接受防疫指导和监督检查的行为进行处罚</t>
  </si>
  <si>
    <t>C2125200</t>
  </si>
  <si>
    <t>对动物诊疗机构未按规定公示动物诊疗许可证和执业兽医资格证书、监督电话行为进行处罚</t>
  </si>
  <si>
    <t>C2125300</t>
  </si>
  <si>
    <t>对动物诊疗机构未按规定建立符合规定的病历、处方、药品、手术、住院等诊疗管理制度行为进行处罚</t>
  </si>
  <si>
    <t>C2125400</t>
  </si>
  <si>
    <t>对动物诊疗机构未按规定保存动物诊疗病历、处方、检验报告、手术及麻醉记录等资料至少3年行为进行处罚</t>
  </si>
  <si>
    <t>C2125500</t>
  </si>
  <si>
    <t>对动物诊疗机构未执行有关防止动物疫病医源性感染或者扩散的技术规范和操作规程行为进行处罚</t>
  </si>
  <si>
    <t>C2125600</t>
  </si>
  <si>
    <t>对动物诊疗机构未按照规定对动物诊疗活动中产生的医疗废物进行处理行为进行处罚</t>
  </si>
  <si>
    <t>C2125700</t>
  </si>
  <si>
    <t>对动物诊疗机构聘用未经注册或者备案的执业兽医从事动物诊疗活动行为进行处罚</t>
  </si>
  <si>
    <t>C2125800</t>
  </si>
  <si>
    <t>对动物诊疗机构兼营动物用品、动物美容等项目的区域未与诊疗区域经过物理分隔、独立设置行为进行处罚</t>
  </si>
  <si>
    <t>C2125900</t>
  </si>
  <si>
    <t>对动物诊疗机构在动物诊疗场所从事动物交易、寄养活动的行为进行处罚</t>
  </si>
  <si>
    <t>C2126000</t>
  </si>
  <si>
    <t>对执业兽医从事动物诊疗活动未佩戴标牌的行为进行处罚</t>
  </si>
  <si>
    <t>C2126100</t>
  </si>
  <si>
    <t>对运输动物和动物产品未经检疫通道进入本市行为进行处罚</t>
  </si>
  <si>
    <t>C2126200</t>
  </si>
  <si>
    <t>对接收未取得动物卫生监督机构监督检查专用章的动物、动物产品的行为进行处罚</t>
  </si>
  <si>
    <t>C2126300</t>
  </si>
  <si>
    <t>对转让、伪造或者变造检疫证、章、标志或者畜禽标识的行为进行处罚</t>
  </si>
  <si>
    <t>C2126400</t>
  </si>
  <si>
    <t>对动物诊疗机构超出动物诊疗许可证核定的诊疗活动范围从事动物诊疗活动的行为进行处罚</t>
  </si>
  <si>
    <t>《动物诊疗机构管理办法》,《中华人民共和国动物防疫法》</t>
  </si>
  <si>
    <t>C2126500</t>
  </si>
  <si>
    <t>对变更从业地点、诊疗活动范围未重新办理动物诊疗许可证的行为进行处罚</t>
  </si>
  <si>
    <t>C2126600</t>
  </si>
  <si>
    <t>对动物诊疗机构使用伪造、变造、受让、租用、借用的动物诊疗许可证的行为进行处罚</t>
  </si>
  <si>
    <t>C2126700</t>
  </si>
  <si>
    <t>对动物诊疗场所不再具备《动物诊疗机构管理办法》第五条、第六条规定条件的行为进行处罚</t>
  </si>
  <si>
    <t>《动物诊疗机构管理办法》</t>
  </si>
  <si>
    <t>C2126800</t>
  </si>
  <si>
    <t>对动物诊疗机构变更机构名称或者法定代表人未办理变更手续的行为进行处罚</t>
  </si>
  <si>
    <t>C2126900</t>
  </si>
  <si>
    <t>对动物诊疗机构未在诊疗场所悬挂动物诊疗许可证或者公示从业人员基本情况的行为进行处罚</t>
  </si>
  <si>
    <t>C2127100</t>
  </si>
  <si>
    <t>对动物诊疗机构使用不规范的病历、处方笺的行为进行处罚</t>
  </si>
  <si>
    <t>C2127200</t>
  </si>
  <si>
    <t>对动物诊疗机构违反《动物诊疗机构管理办法》第二十五条规定（动物诊疗机构随意抛弃病死动物、动物病理组织和医疗废弃物，排放未经无害化处理或者处理不达标的诊疗废水。）的行为进行处罚</t>
  </si>
  <si>
    <t>C2127300</t>
  </si>
  <si>
    <t>对乡村兽医不按照规定区域从业的行为进行处罚</t>
  </si>
  <si>
    <t>《乡村兽医管理办法》</t>
  </si>
  <si>
    <t>C2127400</t>
  </si>
  <si>
    <t>对乡村兽医不按照当地人民政府或者有关部门的要求参加动物疫病预防、控制和扑灭活动的行为进行处罚</t>
  </si>
  <si>
    <t>C2127500</t>
  </si>
  <si>
    <t>对执业兽医超出注册机关核定的执业范围从事动物诊疗活动的行为进行处罚</t>
  </si>
  <si>
    <t>《执业兽医管理办法》,《中华人民共和国动物防疫法》</t>
  </si>
  <si>
    <t>C2127600</t>
  </si>
  <si>
    <t>对执业兽医变更受聘的动物诊疗机构未重新办理注册或者备案的行为进行处罚</t>
  </si>
  <si>
    <t>C2127700</t>
  </si>
  <si>
    <t>对执业兽医使用伪造、变造、受让、租用、借用的兽医师执业证书或者助理兽医师执业证书的行为进行处罚</t>
  </si>
  <si>
    <t>C2127800</t>
  </si>
  <si>
    <t>对执业兽医不使用病历，或者应当开具处方未开具处方的行为进行处罚</t>
  </si>
  <si>
    <t>《执业兽医管理办法》</t>
  </si>
  <si>
    <t>C2127900</t>
  </si>
  <si>
    <t>对执业兽医使用不规范的处方笺、病历册，或者未在处方笺、病历册上签名的行为进行处罚</t>
  </si>
  <si>
    <t>C2128000</t>
  </si>
  <si>
    <t>对执业兽医未经亲自诊断、治疗，开具处方药、填写诊断书、出具有关证明文件的行为进行处罚</t>
  </si>
  <si>
    <t>C2128100</t>
  </si>
  <si>
    <t>对执业兽医伪造诊断结果，出具虚假证明文件的行为进行处罚</t>
  </si>
  <si>
    <t>C2128200</t>
  </si>
  <si>
    <t>对跨省、自治区、直辖市引进用于饲养的非乳用、非种用动物和水产苗种到达目的地后，未向所在地动物卫生监督机构报告的行为进行处罚</t>
  </si>
  <si>
    <t>《动物检疫管理办法》</t>
  </si>
  <si>
    <t>C2128300</t>
  </si>
  <si>
    <t>对跨省、自治区、直辖市引进的乳用、种用动物到达输入地后，未按规定进行隔离观察的行为进行处罚</t>
  </si>
  <si>
    <t>C2128400</t>
  </si>
  <si>
    <t>对变更场所地址或者经营范围，未按规定重新申请《动物防疫条件合格证》的行为进行处罚</t>
  </si>
  <si>
    <t>《动物防疫条件审查办法》,《中华人民共和国动物防疫法》</t>
  </si>
  <si>
    <t>C2128500</t>
  </si>
  <si>
    <t>对未经审查擅自变更布局、设施设备和制度的行为进行处罚</t>
  </si>
  <si>
    <t>《动物防疫条件审查办法》</t>
  </si>
  <si>
    <t>C2128600</t>
  </si>
  <si>
    <t>对专门经营动物和动物产品的集贸市场不符合动物防疫条件的行为进行处罚</t>
  </si>
  <si>
    <t>C2128700</t>
  </si>
  <si>
    <t>对转让、伪造或者变造《动物防疫条件合格证》的行为进行处罚</t>
  </si>
  <si>
    <t>C2128800</t>
  </si>
  <si>
    <t>对使用转让、伪造或者变造《动物防疫条件合格证》的行为进行处罚</t>
  </si>
  <si>
    <t>C2128900</t>
  </si>
  <si>
    <t>对三级、四级实验室未依照《病原微生物实验室生物安全管理条例》的规定取得从事高致病性病原微生物实验活动的资格证书 的行为进行处罚</t>
  </si>
  <si>
    <t>《病原微生物实验室生物安全管理条例》</t>
  </si>
  <si>
    <t>C2129000</t>
  </si>
  <si>
    <t>对三级、四级实验室已经取得相关资格证书但是未经批准从事某种高致病性病原微生物或者疑似高致病性病原微生物实验活动的行为进行处罚</t>
  </si>
  <si>
    <t>C2129100</t>
  </si>
  <si>
    <t>对在不符合相应生物安全要求的实验室从事病原微生物相关实验活动的行为进行处罚</t>
  </si>
  <si>
    <t>C2129200</t>
  </si>
  <si>
    <t>对实验室未依照规定在明显位置标示国务院卫生主管部门和兽医主管部门规定的生物危险标识和生物安全实验室级别标志的行为进行处罚</t>
  </si>
  <si>
    <t>C2129300</t>
  </si>
  <si>
    <t>对实验室未向原批准部门报告实验活动结果以及工作情况的行为进行处罚</t>
  </si>
  <si>
    <t>C2129400</t>
  </si>
  <si>
    <t>对实验室未依照规定采集病原微生物样本，或者对所采集样本的来源、采集过程和方法等未作详细记录进行处罚</t>
  </si>
  <si>
    <t>C2129500</t>
  </si>
  <si>
    <t>新建、改建或者扩建一级、二级实验室未向设区的市级人民政府卫生主管部门或者兽医主管部门备案</t>
  </si>
  <si>
    <t>C2129600</t>
  </si>
  <si>
    <t>对实验室未依照规定定期对工作人员进行培训，或者工作人员考核不合格允许其上岗，或者批准未采取防护措施的人员进入实验室的行为进行处罚</t>
  </si>
  <si>
    <t>C2129700</t>
  </si>
  <si>
    <t>对实验室工作人员未遵守实验室生物安全技术规范和操作规程的行为进行处罚</t>
  </si>
  <si>
    <t>C2129800</t>
  </si>
  <si>
    <t>对实验室未依照规定建立或者保存实验档案的行为进行处罚</t>
  </si>
  <si>
    <t>C2129900</t>
  </si>
  <si>
    <t>对未依照规定制定实验室感染应急处置预案并备案的行为进行处罚</t>
  </si>
  <si>
    <t>C2130000</t>
  </si>
  <si>
    <t>对未经批准运输高致病性病原微生物菌（毒）种或者样本的行为进行处罚</t>
  </si>
  <si>
    <t>C2130100</t>
  </si>
  <si>
    <t>对承运单位经批准运输高致病性病原微生物菌（毒）种或者样本未履行保护义务，导致高致病性病原微生物菌（毒）种或者样本被盗、被抢、丢失、泄漏的行为进行处罚</t>
  </si>
  <si>
    <t>C2130200</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</si>
  <si>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为进行处罚</t>
  </si>
  <si>
    <t>C2130300</t>
  </si>
  <si>
    <t>对拒绝接受卫生主管部门、兽医主管部门依法开展有关高致病性病原微生物扩散的调查取证、采集样品等活动的行为进行处罚</t>
  </si>
  <si>
    <t>C2130400</t>
  </si>
  <si>
    <t>对拒绝接受卫生主管部门、兽医主管部门依照《病原微生物实验室生物安全管理条例》规定采取有关预防、控制高致病性病原微生物扩散措施的行为进行处罚</t>
  </si>
  <si>
    <t>C2130500</t>
  </si>
  <si>
    <t>对发生病原微生物被盗、被抢、丢失、泄漏，承运单位、护送人、保藏机构和实验室的设立单位未依照《病原微生物实验室生物安全管理条例》的规定报告的行为进行处罚</t>
  </si>
  <si>
    <t>C2130600</t>
  </si>
  <si>
    <t>对保藏机构对未依照规定储存实验室送交的菌（毒）种和样本的进行处罚</t>
  </si>
  <si>
    <t>C2130700</t>
  </si>
  <si>
    <t>对保藏机构未依照规定提供菌（毒）种和样本的进行处罚</t>
  </si>
  <si>
    <t>C2130800</t>
  </si>
  <si>
    <t>对违反规定保藏或者提供菌（毒）种或者样本的进行处罚</t>
  </si>
  <si>
    <t>《动物病原微生物菌（毒）种保藏管理办法》</t>
  </si>
  <si>
    <t>C2130900</t>
  </si>
  <si>
    <t>对违反规定未及时向保藏机构提供菌（毒）种或者样本的行为进行处罚</t>
  </si>
  <si>
    <t>C2131000</t>
  </si>
  <si>
    <t>对未经农业部批准，从国外引进或者向国外提供菌（毒）种或者样本的行为进行处罚</t>
  </si>
  <si>
    <t>C2131100</t>
  </si>
  <si>
    <t>对未按照规定对染疫畜禽和病害畜禽养殖废弃物进行无害化处理的行为进行处罚</t>
  </si>
  <si>
    <t>《畜禽规模养殖污染防治条例》</t>
  </si>
  <si>
    <t>C2131600</t>
  </si>
  <si>
    <t>对制造、销售禁用的渔具的行为进行处罚</t>
  </si>
  <si>
    <t>《中华人民共和国渔业法》</t>
  </si>
  <si>
    <t>C2131700</t>
  </si>
  <si>
    <t>对未依法取得捕捞许可证进行捕捞的行为进行处罚</t>
  </si>
  <si>
    <t>C2131800</t>
  </si>
  <si>
    <t>对违反捕捞许可证的规定进行捕捞的行为进行处罚</t>
  </si>
  <si>
    <t>C2131900</t>
  </si>
  <si>
    <t>对涂改、买卖、出租或者以其他形式转让捕捞许可证的行为进行处罚</t>
  </si>
  <si>
    <t>C2132000</t>
  </si>
  <si>
    <t>对未经批准在水产种质资源保护区内从事捕捞活动的行为进行处罚</t>
  </si>
  <si>
    <t>《中华人民共和国渔业法》,刑法</t>
  </si>
  <si>
    <t>C2132100</t>
  </si>
  <si>
    <t>对外国人、外国渔船擅自进入中华人民共和国管辖水域从事渔业生产和渔业资源调查活动的行为进行处罚</t>
  </si>
  <si>
    <t>C2132200</t>
  </si>
  <si>
    <t>对偷捕、抢夺他人养殖的水产品的行为进行处罚</t>
  </si>
  <si>
    <t>C2132300</t>
  </si>
  <si>
    <t>对破坏他人养殖水体、养殖设施的行为进行处罚</t>
  </si>
  <si>
    <t>C2132400</t>
  </si>
  <si>
    <t>对未依法取得养殖证在全民所有的水域从事养殖生产妨碍航运、行洪的行为进行处罚</t>
  </si>
  <si>
    <t>C2132500</t>
  </si>
  <si>
    <t>对超越养殖证许可范围在全民所有的水域从事养殖生产妨碍航运、行洪的行为进行处罚</t>
  </si>
  <si>
    <t>C2132600</t>
  </si>
  <si>
    <t>对非法生产、进口、出口水产苗种的行为进行处罚</t>
  </si>
  <si>
    <t>C2132700</t>
  </si>
  <si>
    <t>对经营未经审定批准的水产苗种的行为进行处罚</t>
  </si>
  <si>
    <t>C2132900</t>
  </si>
  <si>
    <t>对使用禁用的工具、方法猎捕水生野生动物的行为进行处罚</t>
  </si>
  <si>
    <t>《中华人民共和国野生动物保护法》,刑法,最高人民法院关于审理破坏野生动物资源刑事案件具体应用法律若干问题的解释</t>
  </si>
  <si>
    <t>C2133000</t>
  </si>
  <si>
    <t>对未取得水生野生动物狩猎证或者未按狩猎证规定猎捕野生动物的行为进行处罚</t>
  </si>
  <si>
    <t>C2133100</t>
  </si>
  <si>
    <t>对非法捕杀国家重点保护水生野生动物的行为进行处罚</t>
  </si>
  <si>
    <t>《中华人民共和国水生野生动物保护实施条例》,刑法,最高人民法院关于审理破坏野生动物资源刑事案件具体应用法律若干问题的解释</t>
  </si>
  <si>
    <t>C2133400</t>
  </si>
  <si>
    <t>对未取得驯养繁殖许可证或者超越驯养繁殖许可证规定范围，驯养繁殖国家重点保护的水生野生动物的行为进行处罚</t>
  </si>
  <si>
    <t>《中华人民共和国水生野生动物保护实施条例》</t>
  </si>
  <si>
    <t>C2133600</t>
  </si>
  <si>
    <t>对伪造、倒卖、转让水生野生动物特许猎捕证、狩猎证、驯养繁殖许可证或者允许进出口证明书的行为进行处罚</t>
  </si>
  <si>
    <t>《中华人民共和国水生野生动物保护实施条例》,《中华人民共和国野生动物保护法》</t>
  </si>
  <si>
    <t>C2134300</t>
  </si>
  <si>
    <t>对渔业船舶未经检验、未取得渔业船舶检验证书的行为进行处罚</t>
  </si>
  <si>
    <t>《中华人民共和国渔业船舶检验条例》</t>
  </si>
  <si>
    <t>C2134400</t>
  </si>
  <si>
    <t>对应当报废的渔业船舶继续作业的行为进行处罚</t>
  </si>
  <si>
    <t>C2134500</t>
  </si>
  <si>
    <t>对渔业船舶应当申报营运检验而不申报的行为进行处罚</t>
  </si>
  <si>
    <t>C2134600</t>
  </si>
  <si>
    <t>对渔业船舶应当申报临时检验而不申报的行为进行处罚</t>
  </si>
  <si>
    <t>C2134700</t>
  </si>
  <si>
    <t>对使用未经检验合格的有关航行、作业和人身财产安全以及防止污染环境的重要设备、部件和材料的渔业船舶的行为进行处罚</t>
  </si>
  <si>
    <t>C2134800</t>
  </si>
  <si>
    <t>对使用未经检验合格的维修渔业船舶的行为进行处罚</t>
  </si>
  <si>
    <t>C2134900</t>
  </si>
  <si>
    <t>对使用未经检验合格的制造、改造渔业船舶的行为进行处罚</t>
  </si>
  <si>
    <t>C2135000</t>
  </si>
  <si>
    <t>对擅自拆除渔业船舶上有关航行、作业和人身财产安全以及防止污染环境的重要设备、部件的行为进行处罚</t>
  </si>
  <si>
    <t>C2135100</t>
  </si>
  <si>
    <t>对擅自改变渔业船舶的吨位、载重线、主机功率、人员定额和适航区域的行为进行处罚</t>
  </si>
  <si>
    <t>C2135500</t>
  </si>
  <si>
    <t>对未按规定配备救生、消防设备的行为进行处罚</t>
  </si>
  <si>
    <t>《中华人民共和国渔业港航监督行政处罚规定》</t>
  </si>
  <si>
    <t>C2135600</t>
  </si>
  <si>
    <t>对未按照国家有关兽药安全使用规定使用兽药的（水产养殖过程中的违法用药）行为进行处罚</t>
  </si>
  <si>
    <t>C2135700</t>
  </si>
  <si>
    <t>对未建立用药记录或者记录不完整真实的（水产养殖过程中的违法用药）行为进行处罚</t>
  </si>
  <si>
    <t>C2135800</t>
  </si>
  <si>
    <t>对使用禁止使用的药品和其他化合物的（水产养殖过程中的违法用药）行为进行处罚</t>
  </si>
  <si>
    <t>C2135900</t>
  </si>
  <si>
    <t>对将人用药品用于动物的（水产养殖过程中的违法用药）行为进行处罚</t>
  </si>
  <si>
    <t>C2136000</t>
  </si>
  <si>
    <t>对销售尚在用药期、休药期内的动物及其产品用于食品消费的（水产养殖过程中的违法用药）行为进行处罚</t>
  </si>
  <si>
    <t>《兽药管理条例》,刑法,最高人民检察院、公安部《关于公安机关管辖的刑事案件立案追诉标准的规定（一）》</t>
  </si>
  <si>
    <t>C2136100</t>
  </si>
  <si>
    <t>对销售含有违禁药物和兽药残留超标的动物产品（水产养殖过程中的违法用药）的行为进行处罚</t>
  </si>
  <si>
    <t>C2136200</t>
  </si>
  <si>
    <t>对擅自转移、使用、销毁、销售被查封或者扣押的兽药及有关材料（水产养殖过程中的违法用药）的行为进行处罚</t>
  </si>
  <si>
    <t>C2136300</t>
  </si>
  <si>
    <t>对兽药使用单位发现可能与兽药使用有关的严重不良反应，不向所在地人民政府兽医行政管理部门报告（水产养殖过程中的违法用药）的行为进行处罚</t>
  </si>
  <si>
    <t>C2136400</t>
  </si>
  <si>
    <t>对未经兽医开具处方销售、购买、使用兽用处方药的（水产养殖过程中的违法用药）行为进行处罚</t>
  </si>
  <si>
    <t>C2136500</t>
  </si>
  <si>
    <t>C2136600</t>
  </si>
  <si>
    <t>对直接将原料药添加到饲料及动物饮用水中，或者饲喂动物的行为进行处罚</t>
  </si>
  <si>
    <t>C2136700</t>
  </si>
  <si>
    <t>对拒绝环境保护主管部门或者其他依照《中华人民共和国水污染防治法》规定行使监督管理权的部门的监督检查，或者在接受监督检查时弄虚作假的行为进行处罚</t>
  </si>
  <si>
    <t>《中华人民共和国水污染防治法》</t>
  </si>
  <si>
    <t>C2136800</t>
  </si>
  <si>
    <t>对船舶未配置相应的防污染设备和器材的行为进行处罚</t>
  </si>
  <si>
    <t>C2136900</t>
  </si>
  <si>
    <t>对未持有合法有效的防止水域环境污染的证书与文书的行为进行处罚</t>
  </si>
  <si>
    <t>C2137000</t>
  </si>
  <si>
    <t>对船舶进行涉及污染物排放作业的行为进行处罚</t>
  </si>
  <si>
    <t>C2137100</t>
  </si>
  <si>
    <t>对船舶未遵守操作规程或者未在相应的记录簿上如实记载的行为进行处罚</t>
  </si>
  <si>
    <t>C2137200</t>
  </si>
  <si>
    <t>对渔业船舶向水体倾倒船舶垃圾的行为进行处罚</t>
  </si>
  <si>
    <t>C2137300</t>
  </si>
  <si>
    <t>对渔业船舶向水体排放船舶的残油、废油的行为进行处罚</t>
  </si>
  <si>
    <t>C2137400</t>
  </si>
  <si>
    <t>对未经作业地渔业主管部门批准，在渔港水域进行渔业船舶水上拆解的行为进行处罚</t>
  </si>
  <si>
    <t>C2137500</t>
  </si>
  <si>
    <t>对造成渔业污染事故的行为进行处罚</t>
  </si>
  <si>
    <t>C2137600</t>
  </si>
  <si>
    <t>对渔业船舶造成水污染事故的行为进行处罚</t>
  </si>
  <si>
    <t>C2137700</t>
  </si>
  <si>
    <t>对增殖放流水生动物和水生植物的水域、品种和质量不符合规定的行为进行处罚</t>
  </si>
  <si>
    <t>《北京市实施《中华人民共和国渔业法》办法》</t>
  </si>
  <si>
    <t>C2137900</t>
  </si>
  <si>
    <t>对在渔业生产过程中使用禁止使用的药品、饲料、饲料添加剂及其他化合物的行为进行处罚</t>
  </si>
  <si>
    <t>C2138000</t>
  </si>
  <si>
    <t>对未按规定建立和保存水产养殖生产记录、水产养殖用药记录的行为进行处罚</t>
  </si>
  <si>
    <t>C2138100</t>
  </si>
  <si>
    <t>对销售不符合质量安全标准水产品的行为进行处罚</t>
  </si>
  <si>
    <t>C2138200</t>
  </si>
  <si>
    <t>对未取得所在地省、自治区、直辖市交通、渔政等依法行使监督管理权的部门的委托进行机动车船排气污染检测的行为进行处罚</t>
  </si>
  <si>
    <t>《中华人民共和国大气污染防治法》</t>
  </si>
  <si>
    <t>C2138300</t>
  </si>
  <si>
    <t>对在检测中弄虚作假的行为进行处罚</t>
  </si>
  <si>
    <t>C2138400</t>
  </si>
  <si>
    <t>对抓捕水生野生动物的行为进行处罚</t>
  </si>
  <si>
    <t>《北京市湿地保护条例》</t>
  </si>
  <si>
    <t>C2138500</t>
  </si>
  <si>
    <t>对破坏水生野生动物繁殖区和栖息地的行为进行处罚</t>
  </si>
  <si>
    <t>C2138600</t>
  </si>
  <si>
    <t>对未取得维修技术合格证书或者使用伪造、变造、过期的维修技术合格证书从事维修经营的行为进行处罚</t>
  </si>
  <si>
    <t>《农业机械安全监督管理条例》,刑法</t>
  </si>
  <si>
    <t>C2138700</t>
  </si>
  <si>
    <t>对农业机械维修经营者使用不符合农业机械安全技术标准的配件维修农业机械的行为进行处罚</t>
  </si>
  <si>
    <t>《农业机械安全监督管理条例》</t>
  </si>
  <si>
    <t>C2138800</t>
  </si>
  <si>
    <t>对农业机械维修经营者拼装、改装农业机械整机的行为进行处罚</t>
  </si>
  <si>
    <t>C2138900</t>
  </si>
  <si>
    <t>对农业机械维修经营者承揽维修已经达到报废条件的农业机械的行为进行处罚</t>
  </si>
  <si>
    <t>C2139000</t>
  </si>
  <si>
    <t>对未按照规定办理登记手续并取得相应的证书和牌照擅自将拖拉机、联合收割机投入使用的行为进行处罚</t>
  </si>
  <si>
    <t>C2139100</t>
  </si>
  <si>
    <t>对未按照规定办理变更登记手续的行为进行处罚</t>
  </si>
  <si>
    <t>C2139200</t>
  </si>
  <si>
    <t>对伪造、变造或者使用伪造、变造的拖拉机、联合收割机证书和牌照的行为进行处罚</t>
  </si>
  <si>
    <t>C2139300</t>
  </si>
  <si>
    <t>对使用其他拖拉机、联合收割机的证书和牌照的行为进行处罚</t>
  </si>
  <si>
    <t>C2139400</t>
  </si>
  <si>
    <t>对未取得拖拉机、联合收割机操作证件而操作拖拉机、联合收割机的行为进行处罚</t>
  </si>
  <si>
    <t>C2139500</t>
  </si>
  <si>
    <t>对拖拉机、联合收割机操作人员操作与本人操作证件规定不相符的拖拉机、联合收割机的行为进行处罚</t>
  </si>
  <si>
    <t>C2139600</t>
  </si>
  <si>
    <t>对拖拉机、联合收割机操作人员操作未按照规定登记、检验或者检验不合格、安全设施不全、机件失效的拖拉机、联合收割机的行为进行处罚</t>
  </si>
  <si>
    <t>C2139700</t>
  </si>
  <si>
    <t>对拖拉机、联合收割机操作人员使用国家管制的精神药品、麻醉品后操作拖拉机、联合收割机的行为进行处罚</t>
  </si>
  <si>
    <t>C2139800</t>
  </si>
  <si>
    <t>对患有妨碍安全操作的疾病操作拖拉机、联合收割机的行为进行处罚</t>
  </si>
  <si>
    <t>C2139900</t>
  </si>
  <si>
    <t>对使用拖拉机、联合收割机违反规定载人的行为进行处罚</t>
  </si>
  <si>
    <t>C2140000</t>
  </si>
  <si>
    <t>对农业机械维修者不能保持设备、设施、人员、质量管理、安全生产和环境保护等建设条件的行为进行处罚</t>
  </si>
  <si>
    <t>《农业机械维修管理规定》</t>
  </si>
  <si>
    <t>C2140100</t>
  </si>
  <si>
    <t>对农业机械维修者超越范围承揽无技术能力保障的维修项目的行为进行处罚</t>
  </si>
  <si>
    <t>C2140200</t>
  </si>
  <si>
    <t>对农业机械维修者未在经营场所的醒目位置悬挂统一的《农业机械维修技术合格证》的行为进行处罚</t>
  </si>
  <si>
    <t>C2140300</t>
  </si>
  <si>
    <t>对农业机械维修者未按规定填写维修记录和报送年度维修情况统计表的行为进行处罚</t>
  </si>
  <si>
    <t>C2140400</t>
  </si>
  <si>
    <t>对没有取得跨区作业中介资格从事跨区作业中介服务的行为进行处罚</t>
  </si>
  <si>
    <t>《联合收割机跨区作业管理办法》</t>
  </si>
  <si>
    <t>C2140500</t>
  </si>
  <si>
    <t>对涂改、转借、伪造和倒卖《联合收割机跨区作业证》的行为进行处罚</t>
  </si>
  <si>
    <t>《联合收割机跨区作业管理办法》,刑法</t>
  </si>
  <si>
    <t>C2140600</t>
  </si>
  <si>
    <t>对联合收割机盲目流动，扰乱跨区作业秩序的行为进行处罚</t>
  </si>
  <si>
    <t>C2140700</t>
  </si>
  <si>
    <t>对未取得培训许可擅自从事拖拉机驾驶培训业务的行为进行处罚</t>
  </si>
  <si>
    <t>《拖拉机驾驶培训管理办法》</t>
  </si>
  <si>
    <t>C2140800</t>
  </si>
  <si>
    <t>对未按统一的教学计划、教学大纲和规定教材进行培训的行为进行处罚</t>
  </si>
  <si>
    <t>C2140900</t>
  </si>
  <si>
    <t>对聘用未经省级人民政府农机主管部门考核合格的人员作为理论教员从事拖拉机驾驶员培训教学工作的行为进行处罚</t>
  </si>
  <si>
    <t>C2141000</t>
  </si>
  <si>
    <t>对聘用未经省级人民政府农机主管部门考核合格的人员作为教练员从事拖拉机驾驶员培训教学工作的行为进行处罚</t>
  </si>
  <si>
    <t>C2141100</t>
  </si>
  <si>
    <t>对伪造、冒用或使用过期的农业机械推广鉴定证书和标志的行为进行处罚</t>
  </si>
  <si>
    <t>《农业机械试验鉴定办法》</t>
  </si>
  <si>
    <t>C2141200</t>
  </si>
  <si>
    <t>对拖拉机、联合收割机及其他应当依法取得相应操作证件的农业机械操作人员，在作业过程中未随身携带本人合法、有效操作证件的行为进行处罚</t>
  </si>
  <si>
    <t>《北京市农业机械化促进条例》</t>
  </si>
  <si>
    <t>C2141300</t>
  </si>
  <si>
    <t>对改装、拆除农业机械安全设施的行为进行处罚</t>
  </si>
  <si>
    <t>C2141400</t>
  </si>
  <si>
    <t>对破坏或者擅自改变基本农田保护区标志的行为进行处罚</t>
  </si>
  <si>
    <t>《基本农田保护条例》</t>
  </si>
  <si>
    <t>C2141500</t>
  </si>
  <si>
    <t>对单位或者个人擅自拆卸、破坏污染物排放控制装置的行为进行处罚</t>
  </si>
  <si>
    <t>北京市农业机械安全监督管理规定</t>
  </si>
  <si>
    <t>C2141600</t>
  </si>
  <si>
    <t>对农业机械操作人员操作未按照规定悬挂牌照的农业机械、操作改装或者拆卸安全防护装置的农业机械、操作拼装或者改装整机的农业机械的行为进行处罚</t>
  </si>
  <si>
    <t>C2141700</t>
  </si>
  <si>
    <t>对农业生产经营组织的安全管理人员未履行职责的行为进行处罚</t>
  </si>
  <si>
    <t>C2141800</t>
  </si>
  <si>
    <t>对农业生产经营组织或者农业机械所有人雇用未持有有效操作证件人员的行为进行处罚</t>
  </si>
  <si>
    <t>C2141900</t>
  </si>
  <si>
    <t>对农业机械操作人员饮酒后操作农业机械、拖拉机的行为进行处罚</t>
  </si>
  <si>
    <t>C2142000</t>
  </si>
  <si>
    <t>对联合收割机在作业或者转移过程中搭乘与操作农业机械无关的人员的行为进行处罚</t>
  </si>
  <si>
    <t>C2142100</t>
  </si>
  <si>
    <t>C2142200</t>
  </si>
  <si>
    <t>对以野生动物收容救护为名买卖野生动物及其制品的行为进行处罚</t>
  </si>
  <si>
    <t>《中华人民共和国野生动物保护法》（2016修订）</t>
  </si>
  <si>
    <t>C2142300</t>
  </si>
  <si>
    <t>对非法致使境外引进野生动物物种进入野外环境，对生态系统造成危害的行为进行处罚</t>
  </si>
  <si>
    <t>C2142400</t>
  </si>
  <si>
    <t>对非法伪造、变造、买卖、转让、租借特许猎捕证、狩猎证、人工繁育许可证及专用标识，出售、购买、利用国家重点保护野生动物及其制品的批准文件，或者允许进出口证明书、进出口等批准文件的行为进行处罚</t>
  </si>
  <si>
    <t>C2142500</t>
  </si>
  <si>
    <t>对使用炸鱼、毒鱼、电鱼等破坏渔业资源方法进行捕捞的，违反关于禁渔区、禁渔期的规定进行捕捞的，或者使用禁用的渔具、捕捞方法和小于最小网目尺寸的网具进行捕捞或者渔获物中幼鱼超过规定比例的行为进行处罚</t>
  </si>
  <si>
    <t>C2142600</t>
  </si>
  <si>
    <t>对非法捕杀北京市一级、二级保护水生野生动物的行为进行处罚</t>
  </si>
  <si>
    <t>C2142700</t>
  </si>
  <si>
    <t>对非法生产、经营使用野生动物及其制品制作的食品及为食用非法购买国家重点保护的野生动物及其制品的行为进行处罚</t>
  </si>
  <si>
    <t>C2142800</t>
  </si>
  <si>
    <t>对非法从境外引进野生动物物种的行为进行处罚</t>
  </si>
  <si>
    <t>C2142900</t>
  </si>
  <si>
    <t>对兼营动物和动物产品的集贸市场不符合动物防疫条件的行为进行处罚</t>
  </si>
  <si>
    <t>C2143000</t>
  </si>
  <si>
    <t>对外国人擅自进行水生野生动物考察、未经批准在我国对国家重点保护野生动物进行野外考察或者在野外拍摄电影、录像，违反有关法律法规规定的行为进行处罚</t>
  </si>
  <si>
    <t>《中华人民共和国水生野生动物保护实施条例》,《中华人民共和国野生动物保护法》（2016修订）</t>
  </si>
  <si>
    <t>C2143100</t>
  </si>
  <si>
    <t>对动物诊疗机构不使用病历，或者应当开具处方未开具处方的行为进行处罚</t>
  </si>
  <si>
    <t>C2143200</t>
  </si>
  <si>
    <t>对取得农药经营许可证的农药经营者不再符合规定条件继续经营农药的行为进行处罚</t>
  </si>
  <si>
    <t>《农药管理条例》（修订）</t>
  </si>
  <si>
    <t>C2143300</t>
  </si>
  <si>
    <t>对经营假农药进行处罚</t>
  </si>
  <si>
    <t>农药管理条例（2017）</t>
  </si>
  <si>
    <t>C2143400</t>
  </si>
  <si>
    <t>对经营劣质农药行为进行处罚</t>
  </si>
  <si>
    <t>C2143500</t>
  </si>
  <si>
    <t>对采购、销售未附具产品质量检验合格证或者包装、标签不符合规定的农药行为进行处罚</t>
  </si>
  <si>
    <t>C2143600</t>
  </si>
  <si>
    <t>对非法出售、购买、利用、运输、携带、寄递国家重点保护野生动物及其制品或者《中华人民共和国野生动物保护法》第二十八条第二款规定的野生动物及其制品的行为进行处罚</t>
  </si>
  <si>
    <t>C2143700</t>
  </si>
  <si>
    <t>对违反《农药管理条例》规定，未取得农药经营许可证经营农药行为进行处罚</t>
  </si>
  <si>
    <t>《农药管理条例》,《农药管理条例》（修订）</t>
  </si>
  <si>
    <t>C2143800</t>
  </si>
  <si>
    <t>对非法占用耕地等破坏种植条件，或者因开发土地造成土地荒漠化、盐渍化行为涉及农业农村部门职责的行政处罚</t>
  </si>
  <si>
    <t>《中华人民共和国土地管理法》</t>
  </si>
  <si>
    <t>C2143900</t>
  </si>
  <si>
    <t>对擅自向社会发布农作物病虫害预报或者灾情信息的行为的处罚</t>
  </si>
  <si>
    <t>《农作物病虫害防治条例》</t>
  </si>
  <si>
    <t>C2144000</t>
  </si>
  <si>
    <t>对专业化病虫害防治服务组织不具备相应的设施设备、技术人员、田间作业人员以及规范的管理制度的处罚</t>
  </si>
  <si>
    <t>C2144100</t>
  </si>
  <si>
    <t>对开展农作物病虫害预防控制航空作业未按照国家有关规定进行公告的行为的处罚</t>
  </si>
  <si>
    <t>C2144200</t>
  </si>
  <si>
    <t>对从事农作物病虫害研究、饲养、繁殖、运输、展览等活动未采取有效措施，造成农作物病虫害逃逸、扩散的行为的处罚</t>
  </si>
  <si>
    <t>C2144300</t>
  </si>
  <si>
    <t>对专业化病虫害防治服务组织田间作业人员不能正确识别服务区域的农作物病虫害，或者不能正确掌握农药适用范围、施用方法、安全间隔期等专业知识以及田间作业安全防护知识，或者不能正确使用施药机械以及农作物病虫害防治相关用品的行为的处罚</t>
  </si>
  <si>
    <t>C2144400</t>
  </si>
  <si>
    <t>对境外组织和个人违反规定在我国境内开展农作物病虫害监测活动的行为的处罚</t>
  </si>
  <si>
    <t>C2144500</t>
  </si>
  <si>
    <t>对侵占、损毁、拆除、擅自移动农作物病虫害监测设施设备或者以其他方式妨害农作物病虫害监测设施设备正常运行的行为的处罚</t>
  </si>
  <si>
    <t>C2144600</t>
  </si>
  <si>
    <t>对专业化病虫害防治服务组织未为田间作业人员配备必要的防护用品的行为的处罚</t>
  </si>
  <si>
    <t>C2144700</t>
  </si>
  <si>
    <t>对专业化病虫害防治服务组织未按规定建立或者保存服务档案的行为的处罚</t>
  </si>
  <si>
    <t>C2144800</t>
  </si>
  <si>
    <t>对农村村民未经批准或者采取批准手段骗取批准，非法占用土地建住宅的行为进行处罚</t>
  </si>
  <si>
    <t>C2144900</t>
  </si>
  <si>
    <t>对非法人工繁育国家重点保护野生动物的行为进行处罚</t>
  </si>
  <si>
    <t>《北京市野生动物保护管理条例》</t>
  </si>
  <si>
    <t>C2145000</t>
  </si>
  <si>
    <t>对猎捕、猎杀列入名录的野生动物的行为进行处罚</t>
  </si>
  <si>
    <t>C2145100</t>
  </si>
  <si>
    <t>未按照规定开展野生动物收容救护工作的行为进行处罚</t>
  </si>
  <si>
    <t>C2145200</t>
  </si>
  <si>
    <t>对未按照规定从事人工繁育野生动物活动的行为进行处罚</t>
  </si>
  <si>
    <t>C2145300</t>
  </si>
  <si>
    <t>对擅自实施放生活动的行为进行处罚</t>
  </si>
  <si>
    <t>C2117200</t>
  </si>
  <si>
    <t>对不符合《饲料和饲料添加剂管理条例》第二十二条规定的条件经营饲料、饲料添加剂的行为进行处罚</t>
  </si>
  <si>
    <t>区级</t>
  </si>
  <si>
    <t>街乡/农业农村局</t>
  </si>
  <si>
    <t>C2137800</t>
  </si>
  <si>
    <t>对在禁止垂钓的水域垂钓的行为进行处罚</t>
  </si>
  <si>
    <t>《北京市实施〈中华人民共和国渔业法〉办法》</t>
  </si>
  <si>
    <t>市级、区级、街道乡镇</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</si>
</sst>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1">
    <font>
      <sz val="11"/>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theme="0"/>
      <name val="宋体"/>
      <charset val="0"/>
      <scheme val="minor"/>
    </font>
    <font>
      <b/>
      <sz val="11"/>
      <color rgb="FFFFFFFF"/>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8" borderId="0" applyNumberFormat="0" applyBorder="0" applyAlignment="0" applyProtection="0">
      <alignment vertical="center"/>
    </xf>
    <xf numFmtId="0" fontId="3"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5" applyNumberFormat="0" applyFont="0" applyAlignment="0" applyProtection="0">
      <alignment vertical="center"/>
    </xf>
    <xf numFmtId="0" fontId="10" fillId="9" borderId="0" applyNumberFormat="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0" fillId="16" borderId="0" applyNumberFormat="0" applyBorder="0" applyAlignment="0" applyProtection="0">
      <alignment vertical="center"/>
    </xf>
    <xf numFmtId="0" fontId="6" fillId="0" borderId="7" applyNumberFormat="0" applyFill="0" applyAlignment="0" applyProtection="0">
      <alignment vertical="center"/>
    </xf>
    <xf numFmtId="0" fontId="10" fillId="23" borderId="0" applyNumberFormat="0" applyBorder="0" applyAlignment="0" applyProtection="0">
      <alignment vertical="center"/>
    </xf>
    <xf numFmtId="0" fontId="19" fillId="19" borderId="6" applyNumberFormat="0" applyAlignment="0" applyProtection="0">
      <alignment vertical="center"/>
    </xf>
    <xf numFmtId="0" fontId="16" fillId="19" borderId="1" applyNumberFormat="0" applyAlignment="0" applyProtection="0">
      <alignment vertical="center"/>
    </xf>
    <xf numFmtId="0" fontId="11" fillId="11" borderId="4" applyNumberFormat="0" applyAlignment="0" applyProtection="0">
      <alignment vertical="center"/>
    </xf>
    <xf numFmtId="0" fontId="2" fillId="25" borderId="0" applyNumberFormat="0" applyBorder="0" applyAlignment="0" applyProtection="0">
      <alignment vertical="center"/>
    </xf>
    <xf numFmtId="0" fontId="10" fillId="21" borderId="0" applyNumberFormat="0" applyBorder="0" applyAlignment="0" applyProtection="0">
      <alignment vertical="center"/>
    </xf>
    <xf numFmtId="0" fontId="8" fillId="0" borderId="2" applyNumberFormat="0" applyFill="0" applyAlignment="0" applyProtection="0">
      <alignment vertical="center"/>
    </xf>
    <xf numFmtId="0" fontId="20" fillId="0" borderId="8" applyNumberFormat="0" applyFill="0" applyAlignment="0" applyProtection="0">
      <alignment vertical="center"/>
    </xf>
    <xf numFmtId="0" fontId="14" fillId="15" borderId="0" applyNumberFormat="0" applyBorder="0" applyAlignment="0" applyProtection="0">
      <alignment vertical="center"/>
    </xf>
    <xf numFmtId="0" fontId="5" fillId="7" borderId="0" applyNumberFormat="0" applyBorder="0" applyAlignment="0" applyProtection="0">
      <alignment vertical="center"/>
    </xf>
    <xf numFmtId="0" fontId="2" fillId="26" borderId="0" applyNumberFormat="0" applyBorder="0" applyAlignment="0" applyProtection="0">
      <alignment vertical="center"/>
    </xf>
    <xf numFmtId="0" fontId="10" fillId="12" borderId="0" applyNumberFormat="0" applyBorder="0" applyAlignment="0" applyProtection="0">
      <alignment vertical="center"/>
    </xf>
    <xf numFmtId="0" fontId="2" fillId="20"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4"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2" fillId="24" borderId="0" applyNumberFormat="0" applyBorder="0" applyAlignment="0" applyProtection="0">
      <alignment vertical="center"/>
    </xf>
    <xf numFmtId="0" fontId="2" fillId="30" borderId="0" applyNumberFormat="0" applyBorder="0" applyAlignment="0" applyProtection="0">
      <alignment vertical="center"/>
    </xf>
    <xf numFmtId="0" fontId="10" fillId="31" borderId="0" applyNumberFormat="0" applyBorder="0" applyAlignment="0" applyProtection="0">
      <alignment vertical="center"/>
    </xf>
    <xf numFmtId="0" fontId="2" fillId="32" borderId="0" applyNumberFormat="0" applyBorder="0" applyAlignment="0" applyProtection="0">
      <alignment vertical="center"/>
    </xf>
    <xf numFmtId="0" fontId="10" fillId="33" borderId="0" applyNumberFormat="0" applyBorder="0" applyAlignment="0" applyProtection="0">
      <alignment vertical="center"/>
    </xf>
    <xf numFmtId="0" fontId="10" fillId="27" borderId="0" applyNumberFormat="0" applyBorder="0" applyAlignment="0" applyProtection="0">
      <alignment vertical="center"/>
    </xf>
    <xf numFmtId="0" fontId="2" fillId="29" borderId="0" applyNumberFormat="0" applyBorder="0" applyAlignment="0" applyProtection="0">
      <alignment vertical="center"/>
    </xf>
    <xf numFmtId="0" fontId="10" fillId="22" borderId="0" applyNumberFormat="0" applyBorder="0" applyAlignment="0" applyProtection="0">
      <alignment vertical="center"/>
    </xf>
  </cellStyleXfs>
  <cellXfs count="5">
    <xf numFmtId="0" fontId="0" fillId="0" borderId="0" xfId="0">
      <alignment vertical="center"/>
    </xf>
    <xf numFmtId="0" fontId="1" fillId="0" borderId="0" xfId="0" applyFont="1" applyFill="1" applyAlignment="1">
      <alignment vertical="center"/>
    </xf>
    <xf numFmtId="0" fontId="1" fillId="2"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4"/>
  <sheetViews>
    <sheetView workbookViewId="0">
      <selection activeCell="A1" sqref="$A1:$XFD424"/>
    </sheetView>
  </sheetViews>
  <sheetFormatPr defaultColWidth="9" defaultRowHeight="13.5" outlineLevelCol="5"/>
  <cols>
    <col min="1" max="1" width="12.25" customWidth="1"/>
    <col min="2" max="2" width="9.75" customWidth="1"/>
    <col min="3" max="3" width="114.125" customWidth="1"/>
    <col min="4" max="4" width="9.5" customWidth="1"/>
    <col min="5" max="5" width="12.5" customWidth="1"/>
    <col min="6" max="6" width="12.625" customWidth="1"/>
  </cols>
  <sheetData>
    <row r="1" ht="15" customHeight="1" spans="1:6">
      <c r="A1" s="2" t="s">
        <v>0</v>
      </c>
      <c r="B1" s="2" t="s">
        <v>1</v>
      </c>
      <c r="C1" s="2" t="s">
        <v>2</v>
      </c>
      <c r="D1" s="2" t="s">
        <v>3</v>
      </c>
      <c r="E1" s="2" t="s">
        <v>4</v>
      </c>
      <c r="F1" s="2" t="s">
        <v>5</v>
      </c>
    </row>
    <row r="2" ht="15" customHeight="1" spans="1:6">
      <c r="A2" s="4" t="s">
        <v>6</v>
      </c>
      <c r="B2" s="4" t="s">
        <v>7</v>
      </c>
      <c r="C2" s="4" t="s">
        <v>8</v>
      </c>
      <c r="D2" s="4" t="s">
        <v>9</v>
      </c>
      <c r="E2" s="4" t="s">
        <v>10</v>
      </c>
      <c r="F2" s="4" t="s">
        <v>11</v>
      </c>
    </row>
    <row r="3" ht="15" customHeight="1" spans="1:6">
      <c r="A3" s="4" t="s">
        <v>6</v>
      </c>
      <c r="B3" s="4" t="s">
        <v>12</v>
      </c>
      <c r="C3" s="4" t="s">
        <v>13</v>
      </c>
      <c r="D3" s="4" t="s">
        <v>9</v>
      </c>
      <c r="E3" s="4" t="s">
        <v>10</v>
      </c>
      <c r="F3" s="4" t="s">
        <v>11</v>
      </c>
    </row>
    <row r="4" ht="15" customHeight="1" spans="1:6">
      <c r="A4" s="4" t="s">
        <v>6</v>
      </c>
      <c r="B4" s="4" t="s">
        <v>14</v>
      </c>
      <c r="C4" s="4" t="s">
        <v>15</v>
      </c>
      <c r="D4" s="4" t="s">
        <v>9</v>
      </c>
      <c r="E4" s="4" t="s">
        <v>10</v>
      </c>
      <c r="F4" s="4" t="s">
        <v>11</v>
      </c>
    </row>
    <row r="5" ht="15" customHeight="1" spans="1:6">
      <c r="A5" s="4" t="s">
        <v>6</v>
      </c>
      <c r="B5" s="4" t="s">
        <v>16</v>
      </c>
      <c r="C5" s="4" t="s">
        <v>17</v>
      </c>
      <c r="D5" s="4" t="s">
        <v>9</v>
      </c>
      <c r="E5" s="4" t="s">
        <v>10</v>
      </c>
      <c r="F5" s="4" t="s">
        <v>11</v>
      </c>
    </row>
    <row r="6" ht="15" customHeight="1" spans="1:6">
      <c r="A6" s="4" t="s">
        <v>6</v>
      </c>
      <c r="B6" s="4" t="s">
        <v>18</v>
      </c>
      <c r="C6" s="4" t="s">
        <v>19</v>
      </c>
      <c r="D6" s="4" t="s">
        <v>9</v>
      </c>
      <c r="E6" s="4" t="s">
        <v>20</v>
      </c>
      <c r="F6" s="4" t="s">
        <v>11</v>
      </c>
    </row>
    <row r="7" ht="15" customHeight="1" spans="1:6">
      <c r="A7" s="4" t="s">
        <v>6</v>
      </c>
      <c r="B7" s="4" t="s">
        <v>21</v>
      </c>
      <c r="C7" s="4" t="s">
        <v>22</v>
      </c>
      <c r="D7" s="4" t="s">
        <v>9</v>
      </c>
      <c r="E7" s="4" t="s">
        <v>20</v>
      </c>
      <c r="F7" s="4" t="s">
        <v>11</v>
      </c>
    </row>
    <row r="8" ht="15" customHeight="1" spans="1:6">
      <c r="A8" s="4" t="s">
        <v>6</v>
      </c>
      <c r="B8" s="4" t="s">
        <v>23</v>
      </c>
      <c r="C8" s="4" t="s">
        <v>24</v>
      </c>
      <c r="D8" s="4" t="s">
        <v>9</v>
      </c>
      <c r="E8" s="4" t="s">
        <v>25</v>
      </c>
      <c r="F8" s="4" t="s">
        <v>11</v>
      </c>
    </row>
    <row r="9" ht="15" customHeight="1" spans="1:6">
      <c r="A9" s="4" t="s">
        <v>6</v>
      </c>
      <c r="B9" s="4" t="s">
        <v>26</v>
      </c>
      <c r="C9" s="4" t="s">
        <v>27</v>
      </c>
      <c r="D9" s="4" t="s">
        <v>9</v>
      </c>
      <c r="E9" s="4" t="s">
        <v>25</v>
      </c>
      <c r="F9" s="4" t="s">
        <v>11</v>
      </c>
    </row>
    <row r="10" ht="15" customHeight="1" spans="1:6">
      <c r="A10" s="4" t="s">
        <v>6</v>
      </c>
      <c r="B10" s="4" t="s">
        <v>28</v>
      </c>
      <c r="C10" s="4" t="s">
        <v>29</v>
      </c>
      <c r="D10" s="4" t="s">
        <v>9</v>
      </c>
      <c r="E10" s="4" t="s">
        <v>25</v>
      </c>
      <c r="F10" s="4" t="s">
        <v>11</v>
      </c>
    </row>
    <row r="11" ht="15" customHeight="1" spans="1:6">
      <c r="A11" s="4" t="s">
        <v>6</v>
      </c>
      <c r="B11" s="4" t="s">
        <v>30</v>
      </c>
      <c r="C11" s="4" t="s">
        <v>31</v>
      </c>
      <c r="D11" s="4" t="s">
        <v>9</v>
      </c>
      <c r="E11" s="4" t="s">
        <v>10</v>
      </c>
      <c r="F11" s="4" t="s">
        <v>11</v>
      </c>
    </row>
    <row r="12" ht="15" customHeight="1" spans="1:6">
      <c r="A12" s="4" t="s">
        <v>6</v>
      </c>
      <c r="B12" s="4" t="s">
        <v>32</v>
      </c>
      <c r="C12" s="4" t="s">
        <v>33</v>
      </c>
      <c r="D12" s="4" t="s">
        <v>9</v>
      </c>
      <c r="E12" s="4" t="s">
        <v>10</v>
      </c>
      <c r="F12" s="4" t="s">
        <v>11</v>
      </c>
    </row>
    <row r="13" ht="15" customHeight="1" spans="1:6">
      <c r="A13" s="4" t="s">
        <v>6</v>
      </c>
      <c r="B13" s="4" t="s">
        <v>34</v>
      </c>
      <c r="C13" s="4" t="s">
        <v>35</v>
      </c>
      <c r="D13" s="4" t="s">
        <v>9</v>
      </c>
      <c r="E13" s="4" t="s">
        <v>10</v>
      </c>
      <c r="F13" s="4" t="s">
        <v>11</v>
      </c>
    </row>
    <row r="14" ht="15" customHeight="1" spans="1:6">
      <c r="A14" s="4" t="s">
        <v>6</v>
      </c>
      <c r="B14" s="4" t="s">
        <v>36</v>
      </c>
      <c r="C14" s="4" t="s">
        <v>37</v>
      </c>
      <c r="D14" s="4" t="s">
        <v>9</v>
      </c>
      <c r="E14" s="4" t="s">
        <v>10</v>
      </c>
      <c r="F14" s="4" t="s">
        <v>11</v>
      </c>
    </row>
    <row r="15" ht="15" customHeight="1" spans="1:6">
      <c r="A15" s="4" t="s">
        <v>6</v>
      </c>
      <c r="B15" s="4" t="s">
        <v>38</v>
      </c>
      <c r="C15" s="4" t="s">
        <v>39</v>
      </c>
      <c r="D15" s="4" t="s">
        <v>9</v>
      </c>
      <c r="E15" s="4" t="s">
        <v>10</v>
      </c>
      <c r="F15" s="4" t="s">
        <v>11</v>
      </c>
    </row>
    <row r="16" ht="15" customHeight="1" spans="1:6">
      <c r="A16" s="4" t="s">
        <v>6</v>
      </c>
      <c r="B16" s="4" t="s">
        <v>40</v>
      </c>
      <c r="C16" s="4" t="s">
        <v>41</v>
      </c>
      <c r="D16" s="4" t="s">
        <v>9</v>
      </c>
      <c r="E16" s="4" t="s">
        <v>42</v>
      </c>
      <c r="F16" s="4" t="s">
        <v>11</v>
      </c>
    </row>
    <row r="17" ht="15" customHeight="1" spans="1:6">
      <c r="A17" s="4" t="s">
        <v>6</v>
      </c>
      <c r="B17" s="4" t="s">
        <v>43</v>
      </c>
      <c r="C17" s="4" t="s">
        <v>44</v>
      </c>
      <c r="D17" s="4" t="s">
        <v>9</v>
      </c>
      <c r="E17" s="4" t="s">
        <v>42</v>
      </c>
      <c r="F17" s="4" t="s">
        <v>11</v>
      </c>
    </row>
    <row r="18" ht="15" customHeight="1" spans="1:6">
      <c r="A18" s="4" t="s">
        <v>6</v>
      </c>
      <c r="B18" s="4" t="s">
        <v>45</v>
      </c>
      <c r="C18" s="4" t="s">
        <v>46</v>
      </c>
      <c r="D18" s="4" t="s">
        <v>9</v>
      </c>
      <c r="E18" s="4" t="s">
        <v>42</v>
      </c>
      <c r="F18" s="4" t="s">
        <v>11</v>
      </c>
    </row>
    <row r="19" ht="15" customHeight="1" spans="1:6">
      <c r="A19" s="4" t="s">
        <v>6</v>
      </c>
      <c r="B19" s="4" t="s">
        <v>47</v>
      </c>
      <c r="C19" s="4" t="s">
        <v>48</v>
      </c>
      <c r="D19" s="4" t="s">
        <v>9</v>
      </c>
      <c r="E19" s="4" t="s">
        <v>42</v>
      </c>
      <c r="F19" s="4" t="s">
        <v>11</v>
      </c>
    </row>
    <row r="20" ht="15" customHeight="1" spans="1:6">
      <c r="A20" s="4" t="s">
        <v>6</v>
      </c>
      <c r="B20" s="4" t="s">
        <v>49</v>
      </c>
      <c r="C20" s="4" t="s">
        <v>50</v>
      </c>
      <c r="D20" s="4" t="s">
        <v>9</v>
      </c>
      <c r="E20" s="4" t="s">
        <v>42</v>
      </c>
      <c r="F20" s="4" t="s">
        <v>11</v>
      </c>
    </row>
    <row r="21" ht="15" customHeight="1" spans="1:6">
      <c r="A21" s="4" t="s">
        <v>6</v>
      </c>
      <c r="B21" s="4" t="s">
        <v>51</v>
      </c>
      <c r="C21" s="4" t="s">
        <v>52</v>
      </c>
      <c r="D21" s="4" t="s">
        <v>9</v>
      </c>
      <c r="E21" s="4" t="s">
        <v>42</v>
      </c>
      <c r="F21" s="4" t="s">
        <v>11</v>
      </c>
    </row>
    <row r="22" ht="15" customHeight="1" spans="1:6">
      <c r="A22" s="4" t="s">
        <v>6</v>
      </c>
      <c r="B22" s="4" t="s">
        <v>53</v>
      </c>
      <c r="C22" s="4" t="s">
        <v>54</v>
      </c>
      <c r="D22" s="4" t="s">
        <v>9</v>
      </c>
      <c r="E22" s="4" t="s">
        <v>42</v>
      </c>
      <c r="F22" s="4" t="s">
        <v>11</v>
      </c>
    </row>
    <row r="23" ht="15" customHeight="1" spans="1:6">
      <c r="A23" s="4" t="s">
        <v>6</v>
      </c>
      <c r="B23" s="4" t="s">
        <v>55</v>
      </c>
      <c r="C23" s="4" t="s">
        <v>56</v>
      </c>
      <c r="D23" s="4" t="s">
        <v>9</v>
      </c>
      <c r="E23" s="4" t="s">
        <v>42</v>
      </c>
      <c r="F23" s="4" t="s">
        <v>11</v>
      </c>
    </row>
    <row r="24" ht="15" customHeight="1" spans="1:6">
      <c r="A24" s="4" t="s">
        <v>6</v>
      </c>
      <c r="B24" s="4" t="s">
        <v>57</v>
      </c>
      <c r="C24" s="4" t="s">
        <v>58</v>
      </c>
      <c r="D24" s="4" t="s">
        <v>9</v>
      </c>
      <c r="E24" s="4" t="s">
        <v>42</v>
      </c>
      <c r="F24" s="4" t="s">
        <v>11</v>
      </c>
    </row>
    <row r="25" ht="15" customHeight="1" spans="1:6">
      <c r="A25" s="4" t="s">
        <v>6</v>
      </c>
      <c r="B25" s="4" t="s">
        <v>59</v>
      </c>
      <c r="C25" s="4" t="s">
        <v>60</v>
      </c>
      <c r="D25" s="4" t="s">
        <v>9</v>
      </c>
      <c r="E25" s="4" t="s">
        <v>61</v>
      </c>
      <c r="F25" s="4" t="s">
        <v>11</v>
      </c>
    </row>
    <row r="26" ht="15" customHeight="1" spans="1:6">
      <c r="A26" s="4" t="s">
        <v>6</v>
      </c>
      <c r="B26" s="4" t="s">
        <v>62</v>
      </c>
      <c r="C26" s="4" t="s">
        <v>63</v>
      </c>
      <c r="D26" s="4" t="s">
        <v>9</v>
      </c>
      <c r="E26" s="4" t="s">
        <v>61</v>
      </c>
      <c r="F26" s="4" t="s">
        <v>11</v>
      </c>
    </row>
    <row r="27" ht="15" customHeight="1" spans="1:6">
      <c r="A27" s="4" t="s">
        <v>6</v>
      </c>
      <c r="B27" s="4" t="s">
        <v>64</v>
      </c>
      <c r="C27" s="4" t="s">
        <v>65</v>
      </c>
      <c r="D27" s="4" t="s">
        <v>9</v>
      </c>
      <c r="E27" s="4" t="s">
        <v>61</v>
      </c>
      <c r="F27" s="4" t="s">
        <v>11</v>
      </c>
    </row>
    <row r="28" ht="15" customHeight="1" spans="1:6">
      <c r="A28" s="4" t="s">
        <v>6</v>
      </c>
      <c r="B28" s="4" t="s">
        <v>66</v>
      </c>
      <c r="C28" s="4" t="s">
        <v>67</v>
      </c>
      <c r="D28" s="4" t="s">
        <v>9</v>
      </c>
      <c r="E28" s="4" t="s">
        <v>68</v>
      </c>
      <c r="F28" s="4" t="s">
        <v>11</v>
      </c>
    </row>
    <row r="29" ht="15" customHeight="1" spans="1:6">
      <c r="A29" s="4" t="s">
        <v>6</v>
      </c>
      <c r="B29" s="4" t="s">
        <v>69</v>
      </c>
      <c r="C29" s="4" t="s">
        <v>70</v>
      </c>
      <c r="D29" s="4" t="s">
        <v>9</v>
      </c>
      <c r="E29" s="4" t="s">
        <v>68</v>
      </c>
      <c r="F29" s="4" t="s">
        <v>11</v>
      </c>
    </row>
    <row r="30" ht="15" customHeight="1" spans="1:6">
      <c r="A30" s="4" t="s">
        <v>6</v>
      </c>
      <c r="B30" s="4" t="s">
        <v>71</v>
      </c>
      <c r="C30" s="4" t="s">
        <v>72</v>
      </c>
      <c r="D30" s="4" t="s">
        <v>9</v>
      </c>
      <c r="E30" s="4" t="s">
        <v>68</v>
      </c>
      <c r="F30" s="4" t="s">
        <v>11</v>
      </c>
    </row>
    <row r="31" ht="15" customHeight="1" spans="1:6">
      <c r="A31" s="4" t="s">
        <v>6</v>
      </c>
      <c r="B31" s="4" t="s">
        <v>73</v>
      </c>
      <c r="C31" s="4" t="s">
        <v>74</v>
      </c>
      <c r="D31" s="4" t="s">
        <v>9</v>
      </c>
      <c r="E31" s="4" t="s">
        <v>68</v>
      </c>
      <c r="F31" s="4" t="s">
        <v>11</v>
      </c>
    </row>
    <row r="32" ht="15" customHeight="1" spans="1:6">
      <c r="A32" s="4" t="s">
        <v>6</v>
      </c>
      <c r="B32" s="4" t="s">
        <v>75</v>
      </c>
      <c r="C32" s="4" t="s">
        <v>76</v>
      </c>
      <c r="D32" s="4" t="s">
        <v>9</v>
      </c>
      <c r="E32" s="4" t="s">
        <v>77</v>
      </c>
      <c r="F32" s="4" t="s">
        <v>11</v>
      </c>
    </row>
    <row r="33" ht="15" customHeight="1" spans="1:6">
      <c r="A33" s="4" t="s">
        <v>6</v>
      </c>
      <c r="B33" s="4" t="s">
        <v>78</v>
      </c>
      <c r="C33" s="4" t="s">
        <v>79</v>
      </c>
      <c r="D33" s="4" t="s">
        <v>9</v>
      </c>
      <c r="E33" s="4" t="s">
        <v>77</v>
      </c>
      <c r="F33" s="4" t="s">
        <v>11</v>
      </c>
    </row>
    <row r="34" ht="15" customHeight="1" spans="1:6">
      <c r="A34" s="4" t="s">
        <v>6</v>
      </c>
      <c r="B34" s="4" t="s">
        <v>80</v>
      </c>
      <c r="C34" s="4" t="s">
        <v>81</v>
      </c>
      <c r="D34" s="4" t="s">
        <v>9</v>
      </c>
      <c r="E34" s="4" t="s">
        <v>77</v>
      </c>
      <c r="F34" s="4" t="s">
        <v>11</v>
      </c>
    </row>
    <row r="35" ht="15" customHeight="1" spans="1:6">
      <c r="A35" s="4" t="s">
        <v>6</v>
      </c>
      <c r="B35" s="4" t="s">
        <v>82</v>
      </c>
      <c r="C35" s="4" t="s">
        <v>83</v>
      </c>
      <c r="D35" s="4" t="s">
        <v>9</v>
      </c>
      <c r="E35" s="4" t="s">
        <v>77</v>
      </c>
      <c r="F35" s="4" t="s">
        <v>11</v>
      </c>
    </row>
    <row r="36" ht="15" customHeight="1" spans="1:6">
      <c r="A36" s="4" t="s">
        <v>6</v>
      </c>
      <c r="B36" s="4" t="s">
        <v>84</v>
      </c>
      <c r="C36" s="4" t="s">
        <v>85</v>
      </c>
      <c r="D36" s="4" t="s">
        <v>9</v>
      </c>
      <c r="E36" s="4" t="s">
        <v>77</v>
      </c>
      <c r="F36" s="4" t="s">
        <v>11</v>
      </c>
    </row>
    <row r="37" ht="15" customHeight="1" spans="1:6">
      <c r="A37" s="4" t="s">
        <v>6</v>
      </c>
      <c r="B37" s="4" t="s">
        <v>86</v>
      </c>
      <c r="C37" s="4" t="s">
        <v>87</v>
      </c>
      <c r="D37" s="4" t="s">
        <v>9</v>
      </c>
      <c r="E37" s="4" t="s">
        <v>77</v>
      </c>
      <c r="F37" s="4" t="s">
        <v>11</v>
      </c>
    </row>
    <row r="38" ht="15" customHeight="1" spans="1:6">
      <c r="A38" s="4" t="s">
        <v>6</v>
      </c>
      <c r="B38" s="4" t="s">
        <v>88</v>
      </c>
      <c r="C38" s="4" t="s">
        <v>89</v>
      </c>
      <c r="D38" s="4" t="s">
        <v>9</v>
      </c>
      <c r="E38" s="4" t="s">
        <v>77</v>
      </c>
      <c r="F38" s="4" t="s">
        <v>11</v>
      </c>
    </row>
    <row r="39" ht="15" customHeight="1" spans="1:6">
      <c r="A39" s="4" t="s">
        <v>6</v>
      </c>
      <c r="B39" s="4" t="s">
        <v>90</v>
      </c>
      <c r="C39" s="4" t="s">
        <v>91</v>
      </c>
      <c r="D39" s="4" t="s">
        <v>9</v>
      </c>
      <c r="E39" s="4" t="s">
        <v>77</v>
      </c>
      <c r="F39" s="4" t="s">
        <v>11</v>
      </c>
    </row>
    <row r="40" ht="15" customHeight="1" spans="1:6">
      <c r="A40" s="4" t="s">
        <v>6</v>
      </c>
      <c r="B40" s="4" t="s">
        <v>92</v>
      </c>
      <c r="C40" s="4" t="s">
        <v>93</v>
      </c>
      <c r="D40" s="4" t="s">
        <v>9</v>
      </c>
      <c r="E40" s="4" t="s">
        <v>77</v>
      </c>
      <c r="F40" s="4" t="s">
        <v>11</v>
      </c>
    </row>
    <row r="41" ht="15" customHeight="1" spans="1:6">
      <c r="A41" s="4" t="s">
        <v>6</v>
      </c>
      <c r="B41" s="4" t="s">
        <v>94</v>
      </c>
      <c r="C41" s="4" t="s">
        <v>95</v>
      </c>
      <c r="D41" s="4" t="s">
        <v>9</v>
      </c>
      <c r="E41" s="4" t="s">
        <v>96</v>
      </c>
      <c r="F41" s="4" t="s">
        <v>11</v>
      </c>
    </row>
    <row r="42" ht="15" customHeight="1" spans="1:6">
      <c r="A42" s="4" t="s">
        <v>6</v>
      </c>
      <c r="B42" s="4" t="s">
        <v>97</v>
      </c>
      <c r="C42" s="4" t="s">
        <v>98</v>
      </c>
      <c r="D42" s="4" t="s">
        <v>9</v>
      </c>
      <c r="E42" s="4" t="s">
        <v>96</v>
      </c>
      <c r="F42" s="4" t="s">
        <v>11</v>
      </c>
    </row>
    <row r="43" ht="15" customHeight="1" spans="1:6">
      <c r="A43" s="4" t="s">
        <v>6</v>
      </c>
      <c r="B43" s="4" t="s">
        <v>99</v>
      </c>
      <c r="C43" s="4" t="s">
        <v>100</v>
      </c>
      <c r="D43" s="4" t="s">
        <v>9</v>
      </c>
      <c r="E43" s="4" t="s">
        <v>101</v>
      </c>
      <c r="F43" s="4" t="s">
        <v>11</v>
      </c>
    </row>
    <row r="44" ht="15" customHeight="1" spans="1:6">
      <c r="A44" s="4" t="s">
        <v>6</v>
      </c>
      <c r="B44" s="4" t="s">
        <v>102</v>
      </c>
      <c r="C44" s="4" t="s">
        <v>103</v>
      </c>
      <c r="D44" s="4" t="s">
        <v>9</v>
      </c>
      <c r="E44" s="4" t="s">
        <v>101</v>
      </c>
      <c r="F44" s="4" t="s">
        <v>11</v>
      </c>
    </row>
    <row r="45" ht="15" customHeight="1" spans="1:6">
      <c r="A45" s="4" t="s">
        <v>6</v>
      </c>
      <c r="B45" s="4" t="s">
        <v>104</v>
      </c>
      <c r="C45" s="4" t="s">
        <v>105</v>
      </c>
      <c r="D45" s="4" t="s">
        <v>9</v>
      </c>
      <c r="E45" s="4" t="s">
        <v>101</v>
      </c>
      <c r="F45" s="4" t="s">
        <v>11</v>
      </c>
    </row>
    <row r="46" ht="15" customHeight="1" spans="1:6">
      <c r="A46" s="4" t="s">
        <v>6</v>
      </c>
      <c r="B46" s="4" t="s">
        <v>106</v>
      </c>
      <c r="C46" s="4" t="s">
        <v>107</v>
      </c>
      <c r="D46" s="4" t="s">
        <v>9</v>
      </c>
      <c r="E46" s="4" t="s">
        <v>101</v>
      </c>
      <c r="F46" s="4" t="s">
        <v>11</v>
      </c>
    </row>
    <row r="47" ht="15" customHeight="1" spans="1:6">
      <c r="A47" s="4" t="s">
        <v>6</v>
      </c>
      <c r="B47" s="4" t="s">
        <v>108</v>
      </c>
      <c r="C47" s="4" t="s">
        <v>109</v>
      </c>
      <c r="D47" s="4" t="s">
        <v>9</v>
      </c>
      <c r="E47" s="4" t="s">
        <v>110</v>
      </c>
      <c r="F47" s="4" t="s">
        <v>11</v>
      </c>
    </row>
    <row r="48" ht="15" customHeight="1" spans="1:6">
      <c r="A48" s="4" t="s">
        <v>6</v>
      </c>
      <c r="B48" s="4" t="s">
        <v>111</v>
      </c>
      <c r="C48" s="4" t="s">
        <v>112</v>
      </c>
      <c r="D48" s="4" t="s">
        <v>9</v>
      </c>
      <c r="E48" s="4" t="s">
        <v>110</v>
      </c>
      <c r="F48" s="4" t="s">
        <v>11</v>
      </c>
    </row>
    <row r="49" ht="15" customHeight="1" spans="1:6">
      <c r="A49" s="4" t="s">
        <v>6</v>
      </c>
      <c r="B49" s="4" t="s">
        <v>113</v>
      </c>
      <c r="C49" s="4" t="s">
        <v>114</v>
      </c>
      <c r="D49" s="4" t="s">
        <v>9</v>
      </c>
      <c r="E49" s="4" t="s">
        <v>110</v>
      </c>
      <c r="F49" s="4" t="s">
        <v>11</v>
      </c>
    </row>
    <row r="50" ht="15" customHeight="1" spans="1:6">
      <c r="A50" s="4" t="s">
        <v>6</v>
      </c>
      <c r="B50" s="4" t="s">
        <v>115</v>
      </c>
      <c r="C50" s="4" t="s">
        <v>116</v>
      </c>
      <c r="D50" s="4" t="s">
        <v>9</v>
      </c>
      <c r="E50" s="4" t="s">
        <v>110</v>
      </c>
      <c r="F50" s="4" t="s">
        <v>11</v>
      </c>
    </row>
    <row r="51" ht="15" customHeight="1" spans="1:6">
      <c r="A51" s="4" t="s">
        <v>6</v>
      </c>
      <c r="B51" s="4" t="s">
        <v>117</v>
      </c>
      <c r="C51" s="4" t="s">
        <v>118</v>
      </c>
      <c r="D51" s="4" t="s">
        <v>9</v>
      </c>
      <c r="E51" s="4" t="s">
        <v>110</v>
      </c>
      <c r="F51" s="4" t="s">
        <v>11</v>
      </c>
    </row>
    <row r="52" ht="15" customHeight="1" spans="1:6">
      <c r="A52" s="4" t="s">
        <v>6</v>
      </c>
      <c r="B52" s="4" t="s">
        <v>119</v>
      </c>
      <c r="C52" s="4" t="s">
        <v>120</v>
      </c>
      <c r="D52" s="4" t="s">
        <v>9</v>
      </c>
      <c r="E52" s="4" t="s">
        <v>110</v>
      </c>
      <c r="F52" s="4" t="s">
        <v>11</v>
      </c>
    </row>
    <row r="53" ht="15" customHeight="1" spans="1:6">
      <c r="A53" s="4" t="s">
        <v>6</v>
      </c>
      <c r="B53" s="4" t="s">
        <v>121</v>
      </c>
      <c r="C53" s="4" t="s">
        <v>122</v>
      </c>
      <c r="D53" s="4" t="s">
        <v>9</v>
      </c>
      <c r="E53" s="4" t="s">
        <v>110</v>
      </c>
      <c r="F53" s="4" t="s">
        <v>11</v>
      </c>
    </row>
    <row r="54" ht="15" customHeight="1" spans="1:6">
      <c r="A54" s="4" t="s">
        <v>6</v>
      </c>
      <c r="B54" s="4" t="s">
        <v>123</v>
      </c>
      <c r="C54" s="4" t="s">
        <v>124</v>
      </c>
      <c r="D54" s="4" t="s">
        <v>9</v>
      </c>
      <c r="E54" s="4" t="s">
        <v>110</v>
      </c>
      <c r="F54" s="4" t="s">
        <v>11</v>
      </c>
    </row>
    <row r="55" ht="15" customHeight="1" spans="1:6">
      <c r="A55" s="4" t="s">
        <v>6</v>
      </c>
      <c r="B55" s="4" t="s">
        <v>125</v>
      </c>
      <c r="C55" s="4" t="s">
        <v>126</v>
      </c>
      <c r="D55" s="4" t="s">
        <v>9</v>
      </c>
      <c r="E55" s="4" t="s">
        <v>110</v>
      </c>
      <c r="F55" s="4" t="s">
        <v>11</v>
      </c>
    </row>
    <row r="56" ht="15" customHeight="1" spans="1:6">
      <c r="A56" s="4" t="s">
        <v>6</v>
      </c>
      <c r="B56" s="4" t="s">
        <v>127</v>
      </c>
      <c r="C56" s="4" t="s">
        <v>128</v>
      </c>
      <c r="D56" s="4" t="s">
        <v>9</v>
      </c>
      <c r="E56" s="4" t="s">
        <v>110</v>
      </c>
      <c r="F56" s="4" t="s">
        <v>11</v>
      </c>
    </row>
    <row r="57" ht="15" customHeight="1" spans="1:6">
      <c r="A57" s="4" t="s">
        <v>6</v>
      </c>
      <c r="B57" s="4" t="s">
        <v>129</v>
      </c>
      <c r="C57" s="4" t="s">
        <v>130</v>
      </c>
      <c r="D57" s="4" t="s">
        <v>9</v>
      </c>
      <c r="E57" s="4" t="s">
        <v>110</v>
      </c>
      <c r="F57" s="4" t="s">
        <v>11</v>
      </c>
    </row>
    <row r="58" ht="15" customHeight="1" spans="1:6">
      <c r="A58" s="4" t="s">
        <v>6</v>
      </c>
      <c r="B58" s="4" t="s">
        <v>131</v>
      </c>
      <c r="C58" s="4" t="s">
        <v>132</v>
      </c>
      <c r="D58" s="4" t="s">
        <v>9</v>
      </c>
      <c r="E58" s="4" t="s">
        <v>110</v>
      </c>
      <c r="F58" s="4" t="s">
        <v>11</v>
      </c>
    </row>
    <row r="59" ht="15" customHeight="1" spans="1:6">
      <c r="A59" s="4" t="s">
        <v>6</v>
      </c>
      <c r="B59" s="4" t="s">
        <v>133</v>
      </c>
      <c r="C59" s="4" t="s">
        <v>134</v>
      </c>
      <c r="D59" s="4" t="s">
        <v>9</v>
      </c>
      <c r="E59" s="4" t="s">
        <v>110</v>
      </c>
      <c r="F59" s="4" t="s">
        <v>11</v>
      </c>
    </row>
    <row r="60" ht="15" customHeight="1" spans="1:6">
      <c r="A60" s="4" t="s">
        <v>6</v>
      </c>
      <c r="B60" s="4" t="s">
        <v>135</v>
      </c>
      <c r="C60" s="4" t="s">
        <v>136</v>
      </c>
      <c r="D60" s="4" t="s">
        <v>9</v>
      </c>
      <c r="E60" s="4" t="s">
        <v>110</v>
      </c>
      <c r="F60" s="4" t="s">
        <v>11</v>
      </c>
    </row>
    <row r="61" ht="15" customHeight="1" spans="1:6">
      <c r="A61" s="4" t="s">
        <v>6</v>
      </c>
      <c r="B61" s="4" t="s">
        <v>137</v>
      </c>
      <c r="C61" s="4" t="s">
        <v>138</v>
      </c>
      <c r="D61" s="4" t="s">
        <v>9</v>
      </c>
      <c r="E61" s="4" t="s">
        <v>110</v>
      </c>
      <c r="F61" s="4" t="s">
        <v>11</v>
      </c>
    </row>
    <row r="62" ht="15" customHeight="1" spans="1:6">
      <c r="A62" s="4" t="s">
        <v>6</v>
      </c>
      <c r="B62" s="4" t="s">
        <v>139</v>
      </c>
      <c r="C62" s="4" t="s">
        <v>140</v>
      </c>
      <c r="D62" s="4" t="s">
        <v>9</v>
      </c>
      <c r="E62" s="4" t="s">
        <v>110</v>
      </c>
      <c r="F62" s="4" t="s">
        <v>11</v>
      </c>
    </row>
    <row r="63" ht="15" customHeight="1" spans="1:6">
      <c r="A63" s="4" t="s">
        <v>6</v>
      </c>
      <c r="B63" s="4" t="s">
        <v>141</v>
      </c>
      <c r="C63" s="4" t="s">
        <v>142</v>
      </c>
      <c r="D63" s="4" t="s">
        <v>9</v>
      </c>
      <c r="E63" s="4" t="s">
        <v>110</v>
      </c>
      <c r="F63" s="4" t="s">
        <v>11</v>
      </c>
    </row>
    <row r="64" ht="15" customHeight="1" spans="1:6">
      <c r="A64" s="4" t="s">
        <v>6</v>
      </c>
      <c r="B64" s="4" t="s">
        <v>143</v>
      </c>
      <c r="C64" s="4" t="s">
        <v>144</v>
      </c>
      <c r="D64" s="4" t="s">
        <v>9</v>
      </c>
      <c r="E64" s="4" t="s">
        <v>110</v>
      </c>
      <c r="F64" s="4" t="s">
        <v>11</v>
      </c>
    </row>
    <row r="65" ht="15" customHeight="1" spans="1:6">
      <c r="A65" s="4" t="s">
        <v>6</v>
      </c>
      <c r="B65" s="4" t="s">
        <v>145</v>
      </c>
      <c r="C65" s="4" t="s">
        <v>146</v>
      </c>
      <c r="D65" s="4" t="s">
        <v>9</v>
      </c>
      <c r="E65" s="4" t="s">
        <v>110</v>
      </c>
      <c r="F65" s="4" t="s">
        <v>11</v>
      </c>
    </row>
    <row r="66" ht="15" customHeight="1" spans="1:6">
      <c r="A66" s="4" t="s">
        <v>6</v>
      </c>
      <c r="B66" s="4" t="s">
        <v>147</v>
      </c>
      <c r="C66" s="4" t="s">
        <v>148</v>
      </c>
      <c r="D66" s="4" t="s">
        <v>9</v>
      </c>
      <c r="E66" s="4" t="s">
        <v>110</v>
      </c>
      <c r="F66" s="4" t="s">
        <v>11</v>
      </c>
    </row>
    <row r="67" ht="15" customHeight="1" spans="1:6">
      <c r="A67" s="4" t="s">
        <v>6</v>
      </c>
      <c r="B67" s="4" t="s">
        <v>149</v>
      </c>
      <c r="C67" s="4" t="s">
        <v>150</v>
      </c>
      <c r="D67" s="4" t="s">
        <v>9</v>
      </c>
      <c r="E67" s="4" t="s">
        <v>110</v>
      </c>
      <c r="F67" s="4" t="s">
        <v>11</v>
      </c>
    </row>
    <row r="68" ht="15" customHeight="1" spans="1:6">
      <c r="A68" s="4" t="s">
        <v>6</v>
      </c>
      <c r="B68" s="4" t="s">
        <v>151</v>
      </c>
      <c r="C68" s="4" t="s">
        <v>152</v>
      </c>
      <c r="D68" s="4" t="s">
        <v>9</v>
      </c>
      <c r="E68" s="4" t="s">
        <v>153</v>
      </c>
      <c r="F68" s="4" t="s">
        <v>11</v>
      </c>
    </row>
    <row r="69" ht="15" customHeight="1" spans="1:6">
      <c r="A69" s="4" t="s">
        <v>6</v>
      </c>
      <c r="B69" s="4" t="s">
        <v>154</v>
      </c>
      <c r="C69" s="4" t="s">
        <v>155</v>
      </c>
      <c r="D69" s="4" t="s">
        <v>9</v>
      </c>
      <c r="E69" s="4" t="s">
        <v>153</v>
      </c>
      <c r="F69" s="4" t="s">
        <v>11</v>
      </c>
    </row>
    <row r="70" ht="15" customHeight="1" spans="1:6">
      <c r="A70" s="4" t="s">
        <v>6</v>
      </c>
      <c r="B70" s="4" t="s">
        <v>156</v>
      </c>
      <c r="C70" s="4" t="s">
        <v>157</v>
      </c>
      <c r="D70" s="4" t="s">
        <v>9</v>
      </c>
      <c r="E70" s="4" t="s">
        <v>153</v>
      </c>
      <c r="F70" s="4" t="s">
        <v>11</v>
      </c>
    </row>
    <row r="71" ht="15" customHeight="1" spans="1:6">
      <c r="A71" s="4" t="s">
        <v>6</v>
      </c>
      <c r="B71" s="4" t="s">
        <v>158</v>
      </c>
      <c r="C71" s="4" t="s">
        <v>159</v>
      </c>
      <c r="D71" s="4" t="s">
        <v>9</v>
      </c>
      <c r="E71" s="4" t="s">
        <v>160</v>
      </c>
      <c r="F71" s="4" t="s">
        <v>11</v>
      </c>
    </row>
    <row r="72" ht="15" customHeight="1" spans="1:6">
      <c r="A72" s="4" t="s">
        <v>6</v>
      </c>
      <c r="B72" s="4" t="s">
        <v>161</v>
      </c>
      <c r="C72" s="4" t="s">
        <v>162</v>
      </c>
      <c r="D72" s="4" t="s">
        <v>9</v>
      </c>
      <c r="E72" s="4" t="s">
        <v>160</v>
      </c>
      <c r="F72" s="4" t="s">
        <v>11</v>
      </c>
    </row>
    <row r="73" ht="15" customHeight="1" spans="1:6">
      <c r="A73" s="4" t="s">
        <v>6</v>
      </c>
      <c r="B73" s="4" t="s">
        <v>163</v>
      </c>
      <c r="C73" s="4" t="s">
        <v>164</v>
      </c>
      <c r="D73" s="4" t="s">
        <v>9</v>
      </c>
      <c r="E73" s="4" t="s">
        <v>160</v>
      </c>
      <c r="F73" s="4" t="s">
        <v>11</v>
      </c>
    </row>
    <row r="74" ht="15" customHeight="1" spans="1:6">
      <c r="A74" s="4" t="s">
        <v>6</v>
      </c>
      <c r="B74" s="4" t="s">
        <v>165</v>
      </c>
      <c r="C74" s="4" t="s">
        <v>166</v>
      </c>
      <c r="D74" s="4" t="s">
        <v>9</v>
      </c>
      <c r="E74" s="4" t="s">
        <v>167</v>
      </c>
      <c r="F74" s="4" t="s">
        <v>11</v>
      </c>
    </row>
    <row r="75" ht="15" customHeight="1" spans="1:6">
      <c r="A75" s="4" t="s">
        <v>6</v>
      </c>
      <c r="B75" s="4" t="s">
        <v>168</v>
      </c>
      <c r="C75" s="4" t="s">
        <v>169</v>
      </c>
      <c r="D75" s="4" t="s">
        <v>9</v>
      </c>
      <c r="E75" s="4" t="s">
        <v>167</v>
      </c>
      <c r="F75" s="4" t="s">
        <v>11</v>
      </c>
    </row>
    <row r="76" ht="15" customHeight="1" spans="1:6">
      <c r="A76" s="4" t="s">
        <v>6</v>
      </c>
      <c r="B76" s="4" t="s">
        <v>170</v>
      </c>
      <c r="C76" s="4" t="s">
        <v>171</v>
      </c>
      <c r="D76" s="4" t="s">
        <v>9</v>
      </c>
      <c r="E76" s="4" t="s">
        <v>167</v>
      </c>
      <c r="F76" s="4" t="s">
        <v>11</v>
      </c>
    </row>
    <row r="77" ht="15" customHeight="1" spans="1:6">
      <c r="A77" s="4" t="s">
        <v>6</v>
      </c>
      <c r="B77" s="4" t="s">
        <v>172</v>
      </c>
      <c r="C77" s="4" t="s">
        <v>173</v>
      </c>
      <c r="D77" s="4" t="s">
        <v>9</v>
      </c>
      <c r="E77" s="4" t="s">
        <v>174</v>
      </c>
      <c r="F77" s="4" t="s">
        <v>11</v>
      </c>
    </row>
    <row r="78" ht="15" customHeight="1" spans="1:6">
      <c r="A78" s="4" t="s">
        <v>6</v>
      </c>
      <c r="B78" s="4" t="s">
        <v>175</v>
      </c>
      <c r="C78" s="4" t="s">
        <v>176</v>
      </c>
      <c r="D78" s="4" t="s">
        <v>9</v>
      </c>
      <c r="E78" s="4" t="s">
        <v>174</v>
      </c>
      <c r="F78" s="4" t="s">
        <v>11</v>
      </c>
    </row>
    <row r="79" ht="15" customHeight="1" spans="1:6">
      <c r="A79" s="4" t="s">
        <v>6</v>
      </c>
      <c r="B79" s="4" t="s">
        <v>177</v>
      </c>
      <c r="C79" s="4" t="s">
        <v>178</v>
      </c>
      <c r="D79" s="4" t="s">
        <v>9</v>
      </c>
      <c r="E79" s="4" t="s">
        <v>174</v>
      </c>
      <c r="F79" s="4" t="s">
        <v>11</v>
      </c>
    </row>
    <row r="80" ht="15" customHeight="1" spans="1:6">
      <c r="A80" s="4" t="s">
        <v>6</v>
      </c>
      <c r="B80" s="4" t="s">
        <v>179</v>
      </c>
      <c r="C80" s="4" t="s">
        <v>180</v>
      </c>
      <c r="D80" s="4" t="s">
        <v>9</v>
      </c>
      <c r="E80" s="4" t="s">
        <v>181</v>
      </c>
      <c r="F80" s="4" t="s">
        <v>11</v>
      </c>
    </row>
    <row r="81" ht="15" customHeight="1" spans="1:6">
      <c r="A81" s="4" t="s">
        <v>6</v>
      </c>
      <c r="B81" s="4" t="s">
        <v>182</v>
      </c>
      <c r="C81" s="4" t="s">
        <v>183</v>
      </c>
      <c r="D81" s="4" t="s">
        <v>9</v>
      </c>
      <c r="E81" s="4" t="s">
        <v>184</v>
      </c>
      <c r="F81" s="4" t="s">
        <v>11</v>
      </c>
    </row>
    <row r="82" ht="15" customHeight="1" spans="1:6">
      <c r="A82" s="4" t="s">
        <v>6</v>
      </c>
      <c r="B82" s="4" t="s">
        <v>185</v>
      </c>
      <c r="C82" s="4" t="s">
        <v>186</v>
      </c>
      <c r="D82" s="4" t="s">
        <v>9</v>
      </c>
      <c r="E82" s="4" t="s">
        <v>187</v>
      </c>
      <c r="F82" s="4" t="s">
        <v>11</v>
      </c>
    </row>
    <row r="83" ht="15" customHeight="1" spans="1:6">
      <c r="A83" s="4" t="s">
        <v>6</v>
      </c>
      <c r="B83" s="4" t="s">
        <v>188</v>
      </c>
      <c r="C83" s="4" t="s">
        <v>189</v>
      </c>
      <c r="D83" s="4" t="s">
        <v>9</v>
      </c>
      <c r="E83" s="4" t="s">
        <v>190</v>
      </c>
      <c r="F83" s="4" t="s">
        <v>11</v>
      </c>
    </row>
    <row r="84" ht="15" customHeight="1" spans="1:6">
      <c r="A84" s="4" t="s">
        <v>6</v>
      </c>
      <c r="B84" s="4" t="s">
        <v>191</v>
      </c>
      <c r="C84" s="4" t="s">
        <v>192</v>
      </c>
      <c r="D84" s="4" t="s">
        <v>9</v>
      </c>
      <c r="E84" s="4" t="s">
        <v>190</v>
      </c>
      <c r="F84" s="4" t="s">
        <v>11</v>
      </c>
    </row>
    <row r="85" ht="15" customHeight="1" spans="1:6">
      <c r="A85" s="4" t="s">
        <v>6</v>
      </c>
      <c r="B85" s="4" t="s">
        <v>193</v>
      </c>
      <c r="C85" s="4" t="s">
        <v>194</v>
      </c>
      <c r="D85" s="4" t="s">
        <v>9</v>
      </c>
      <c r="E85" s="4" t="s">
        <v>195</v>
      </c>
      <c r="F85" s="4" t="s">
        <v>11</v>
      </c>
    </row>
    <row r="86" ht="15" customHeight="1" spans="1:6">
      <c r="A86" s="4" t="s">
        <v>6</v>
      </c>
      <c r="B86" s="4" t="s">
        <v>196</v>
      </c>
      <c r="C86" s="4" t="s">
        <v>197</v>
      </c>
      <c r="D86" s="4" t="s">
        <v>9</v>
      </c>
      <c r="E86" s="4" t="s">
        <v>190</v>
      </c>
      <c r="F86" s="4" t="s">
        <v>11</v>
      </c>
    </row>
    <row r="87" ht="15" customHeight="1" spans="1:6">
      <c r="A87" s="4" t="s">
        <v>6</v>
      </c>
      <c r="B87" s="4" t="s">
        <v>198</v>
      </c>
      <c r="C87" s="4" t="s">
        <v>199</v>
      </c>
      <c r="D87" s="4" t="s">
        <v>9</v>
      </c>
      <c r="E87" s="4" t="s">
        <v>200</v>
      </c>
      <c r="F87" s="4" t="s">
        <v>11</v>
      </c>
    </row>
    <row r="88" ht="15" customHeight="1" spans="1:6">
      <c r="A88" s="4" t="s">
        <v>6</v>
      </c>
      <c r="B88" s="4" t="s">
        <v>201</v>
      </c>
      <c r="C88" s="4" t="s">
        <v>202</v>
      </c>
      <c r="D88" s="4" t="s">
        <v>9</v>
      </c>
      <c r="E88" s="4" t="s">
        <v>190</v>
      </c>
      <c r="F88" s="4" t="s">
        <v>11</v>
      </c>
    </row>
    <row r="89" ht="15" customHeight="1" spans="1:6">
      <c r="A89" s="4" t="s">
        <v>6</v>
      </c>
      <c r="B89" s="4" t="s">
        <v>203</v>
      </c>
      <c r="C89" s="4" t="s">
        <v>204</v>
      </c>
      <c r="D89" s="4" t="s">
        <v>9</v>
      </c>
      <c r="E89" s="4" t="s">
        <v>205</v>
      </c>
      <c r="F89" s="4" t="s">
        <v>11</v>
      </c>
    </row>
    <row r="90" ht="15" customHeight="1" spans="1:6">
      <c r="A90" s="4" t="s">
        <v>6</v>
      </c>
      <c r="B90" s="4" t="s">
        <v>206</v>
      </c>
      <c r="C90" s="4" t="s">
        <v>207</v>
      </c>
      <c r="D90" s="4" t="s">
        <v>9</v>
      </c>
      <c r="E90" s="4" t="s">
        <v>208</v>
      </c>
      <c r="F90" s="4" t="s">
        <v>11</v>
      </c>
    </row>
    <row r="91" ht="15" customHeight="1" spans="1:6">
      <c r="A91" s="4" t="s">
        <v>6</v>
      </c>
      <c r="B91" s="4" t="s">
        <v>209</v>
      </c>
      <c r="C91" s="4" t="s">
        <v>210</v>
      </c>
      <c r="D91" s="4" t="s">
        <v>9</v>
      </c>
      <c r="E91" s="4" t="s">
        <v>205</v>
      </c>
      <c r="F91" s="4" t="s">
        <v>11</v>
      </c>
    </row>
    <row r="92" ht="15" customHeight="1" spans="1:6">
      <c r="A92" s="4" t="s">
        <v>6</v>
      </c>
      <c r="B92" s="4" t="s">
        <v>211</v>
      </c>
      <c r="C92" s="4" t="s">
        <v>212</v>
      </c>
      <c r="D92" s="4" t="s">
        <v>9</v>
      </c>
      <c r="E92" s="4" t="s">
        <v>205</v>
      </c>
      <c r="F92" s="4" t="s">
        <v>11</v>
      </c>
    </row>
    <row r="93" ht="15" customHeight="1" spans="1:6">
      <c r="A93" s="4" t="s">
        <v>6</v>
      </c>
      <c r="B93" s="4" t="s">
        <v>213</v>
      </c>
      <c r="C93" s="4" t="s">
        <v>214</v>
      </c>
      <c r="D93" s="4" t="s">
        <v>9</v>
      </c>
      <c r="E93" s="4" t="s">
        <v>208</v>
      </c>
      <c r="F93" s="4" t="s">
        <v>11</v>
      </c>
    </row>
    <row r="94" ht="15" customHeight="1" spans="1:6">
      <c r="A94" s="4" t="s">
        <v>6</v>
      </c>
      <c r="B94" s="4" t="s">
        <v>215</v>
      </c>
      <c r="C94" s="4" t="s">
        <v>216</v>
      </c>
      <c r="D94" s="4" t="s">
        <v>9</v>
      </c>
      <c r="E94" s="4" t="s">
        <v>217</v>
      </c>
      <c r="F94" s="4" t="s">
        <v>11</v>
      </c>
    </row>
    <row r="95" ht="15" customHeight="1" spans="1:6">
      <c r="A95" s="4" t="s">
        <v>6</v>
      </c>
      <c r="B95" s="4" t="s">
        <v>218</v>
      </c>
      <c r="C95" s="4" t="s">
        <v>219</v>
      </c>
      <c r="D95" s="4" t="s">
        <v>9</v>
      </c>
      <c r="E95" s="4" t="s">
        <v>220</v>
      </c>
      <c r="F95" s="4" t="s">
        <v>11</v>
      </c>
    </row>
    <row r="96" ht="15" customHeight="1" spans="1:6">
      <c r="A96" s="4" t="s">
        <v>6</v>
      </c>
      <c r="B96" s="4" t="s">
        <v>221</v>
      </c>
      <c r="C96" s="4" t="s">
        <v>222</v>
      </c>
      <c r="D96" s="4" t="s">
        <v>9</v>
      </c>
      <c r="E96" s="4" t="s">
        <v>220</v>
      </c>
      <c r="F96" s="4" t="s">
        <v>11</v>
      </c>
    </row>
    <row r="97" ht="15" customHeight="1" spans="1:6">
      <c r="A97" s="4" t="s">
        <v>6</v>
      </c>
      <c r="B97" s="4" t="s">
        <v>223</v>
      </c>
      <c r="C97" s="4" t="s">
        <v>224</v>
      </c>
      <c r="D97" s="4" t="s">
        <v>9</v>
      </c>
      <c r="E97" s="4" t="s">
        <v>220</v>
      </c>
      <c r="F97" s="4" t="s">
        <v>11</v>
      </c>
    </row>
    <row r="98" ht="15" customHeight="1" spans="1:6">
      <c r="A98" s="4" t="s">
        <v>6</v>
      </c>
      <c r="B98" s="4" t="s">
        <v>225</v>
      </c>
      <c r="C98" s="4" t="s">
        <v>226</v>
      </c>
      <c r="D98" s="4" t="s">
        <v>9</v>
      </c>
      <c r="E98" s="4" t="s">
        <v>220</v>
      </c>
      <c r="F98" s="4" t="s">
        <v>11</v>
      </c>
    </row>
    <row r="99" ht="15" customHeight="1" spans="1:6">
      <c r="A99" s="4" t="s">
        <v>6</v>
      </c>
      <c r="B99" s="4" t="s">
        <v>227</v>
      </c>
      <c r="C99" s="4" t="s">
        <v>228</v>
      </c>
      <c r="D99" s="4" t="s">
        <v>9</v>
      </c>
      <c r="E99" s="4" t="s">
        <v>229</v>
      </c>
      <c r="F99" s="4" t="s">
        <v>11</v>
      </c>
    </row>
    <row r="100" ht="15" customHeight="1" spans="1:6">
      <c r="A100" s="4" t="s">
        <v>6</v>
      </c>
      <c r="B100" s="4" t="s">
        <v>230</v>
      </c>
      <c r="C100" s="4" t="s">
        <v>231</v>
      </c>
      <c r="D100" s="4" t="s">
        <v>9</v>
      </c>
      <c r="E100" s="4" t="s">
        <v>232</v>
      </c>
      <c r="F100" s="4" t="s">
        <v>11</v>
      </c>
    </row>
    <row r="101" ht="15" customHeight="1" spans="1:6">
      <c r="A101" s="4" t="s">
        <v>6</v>
      </c>
      <c r="B101" s="4" t="s">
        <v>233</v>
      </c>
      <c r="C101" s="4" t="s">
        <v>234</v>
      </c>
      <c r="D101" s="4" t="s">
        <v>9</v>
      </c>
      <c r="E101" s="4" t="s">
        <v>235</v>
      </c>
      <c r="F101" s="4" t="s">
        <v>11</v>
      </c>
    </row>
    <row r="102" ht="15" customHeight="1" spans="1:6">
      <c r="A102" s="4" t="s">
        <v>6</v>
      </c>
      <c r="B102" s="4" t="s">
        <v>236</v>
      </c>
      <c r="C102" s="4" t="s">
        <v>237</v>
      </c>
      <c r="D102" s="4" t="s">
        <v>9</v>
      </c>
      <c r="E102" s="4" t="s">
        <v>235</v>
      </c>
      <c r="F102" s="4" t="s">
        <v>11</v>
      </c>
    </row>
    <row r="103" ht="15" customHeight="1" spans="1:6">
      <c r="A103" s="4" t="s">
        <v>6</v>
      </c>
      <c r="B103" s="4" t="s">
        <v>238</v>
      </c>
      <c r="C103" s="4" t="s">
        <v>239</v>
      </c>
      <c r="D103" s="4" t="s">
        <v>9</v>
      </c>
      <c r="E103" s="4" t="s">
        <v>235</v>
      </c>
      <c r="F103" s="4" t="s">
        <v>11</v>
      </c>
    </row>
    <row r="104" ht="15" customHeight="1" spans="1:6">
      <c r="A104" s="4" t="s">
        <v>6</v>
      </c>
      <c r="B104" s="4" t="s">
        <v>240</v>
      </c>
      <c r="C104" s="4" t="s">
        <v>241</v>
      </c>
      <c r="D104" s="4" t="s">
        <v>9</v>
      </c>
      <c r="E104" s="4" t="s">
        <v>235</v>
      </c>
      <c r="F104" s="4" t="s">
        <v>11</v>
      </c>
    </row>
    <row r="105" ht="15" customHeight="1" spans="1:6">
      <c r="A105" s="4" t="s">
        <v>6</v>
      </c>
      <c r="B105" s="4" t="s">
        <v>242</v>
      </c>
      <c r="C105" s="4" t="s">
        <v>243</v>
      </c>
      <c r="D105" s="4" t="s">
        <v>9</v>
      </c>
      <c r="E105" s="4" t="s">
        <v>235</v>
      </c>
      <c r="F105" s="4" t="s">
        <v>11</v>
      </c>
    </row>
    <row r="106" ht="15" customHeight="1" spans="1:6">
      <c r="A106" s="4" t="s">
        <v>6</v>
      </c>
      <c r="B106" s="4" t="s">
        <v>244</v>
      </c>
      <c r="C106" s="4" t="s">
        <v>245</v>
      </c>
      <c r="D106" s="4" t="s">
        <v>9</v>
      </c>
      <c r="E106" s="4" t="s">
        <v>235</v>
      </c>
      <c r="F106" s="4" t="s">
        <v>11</v>
      </c>
    </row>
    <row r="107" ht="15" customHeight="1" spans="1:6">
      <c r="A107" s="4" t="s">
        <v>6</v>
      </c>
      <c r="B107" s="4" t="s">
        <v>246</v>
      </c>
      <c r="C107" s="4" t="s">
        <v>247</v>
      </c>
      <c r="D107" s="4" t="s">
        <v>9</v>
      </c>
      <c r="E107" s="4" t="s">
        <v>235</v>
      </c>
      <c r="F107" s="4" t="s">
        <v>11</v>
      </c>
    </row>
    <row r="108" ht="15" customHeight="1" spans="1:6">
      <c r="A108" s="4" t="s">
        <v>6</v>
      </c>
      <c r="B108" s="4" t="s">
        <v>248</v>
      </c>
      <c r="C108" s="4" t="s">
        <v>249</v>
      </c>
      <c r="D108" s="4" t="s">
        <v>9</v>
      </c>
      <c r="E108" s="4" t="s">
        <v>235</v>
      </c>
      <c r="F108" s="4" t="s">
        <v>11</v>
      </c>
    </row>
    <row r="109" ht="15" customHeight="1" spans="1:6">
      <c r="A109" s="4" t="s">
        <v>6</v>
      </c>
      <c r="B109" s="4" t="s">
        <v>250</v>
      </c>
      <c r="C109" s="4" t="s">
        <v>251</v>
      </c>
      <c r="D109" s="4" t="s">
        <v>9</v>
      </c>
      <c r="E109" s="4" t="s">
        <v>235</v>
      </c>
      <c r="F109" s="4" t="s">
        <v>11</v>
      </c>
    </row>
    <row r="110" ht="15" customHeight="1" spans="1:6">
      <c r="A110" s="4" t="s">
        <v>6</v>
      </c>
      <c r="B110" s="4" t="s">
        <v>252</v>
      </c>
      <c r="C110" s="4" t="s">
        <v>253</v>
      </c>
      <c r="D110" s="4" t="s">
        <v>9</v>
      </c>
      <c r="E110" s="4" t="s">
        <v>235</v>
      </c>
      <c r="F110" s="4" t="s">
        <v>11</v>
      </c>
    </row>
    <row r="111" ht="15" customHeight="1" spans="1:6">
      <c r="A111" s="4" t="s">
        <v>6</v>
      </c>
      <c r="B111" s="4" t="s">
        <v>254</v>
      </c>
      <c r="C111" s="4" t="s">
        <v>255</v>
      </c>
      <c r="D111" s="4" t="s">
        <v>9</v>
      </c>
      <c r="E111" s="4" t="s">
        <v>235</v>
      </c>
      <c r="F111" s="4" t="s">
        <v>11</v>
      </c>
    </row>
    <row r="112" ht="15" customHeight="1" spans="1:6">
      <c r="A112" s="4" t="s">
        <v>6</v>
      </c>
      <c r="B112" s="4" t="s">
        <v>256</v>
      </c>
      <c r="C112" s="4" t="s">
        <v>257</v>
      </c>
      <c r="D112" s="4" t="s">
        <v>9</v>
      </c>
      <c r="E112" s="4" t="s">
        <v>235</v>
      </c>
      <c r="F112" s="4" t="s">
        <v>11</v>
      </c>
    </row>
    <row r="113" ht="15" customHeight="1" spans="1:6">
      <c r="A113" s="4" t="s">
        <v>6</v>
      </c>
      <c r="B113" s="4" t="s">
        <v>258</v>
      </c>
      <c r="C113" s="4" t="s">
        <v>259</v>
      </c>
      <c r="D113" s="4" t="s">
        <v>9</v>
      </c>
      <c r="E113" s="4" t="s">
        <v>235</v>
      </c>
      <c r="F113" s="4" t="s">
        <v>11</v>
      </c>
    </row>
    <row r="114" ht="15" customHeight="1" spans="1:6">
      <c r="A114" s="4" t="s">
        <v>6</v>
      </c>
      <c r="B114" s="4" t="s">
        <v>260</v>
      </c>
      <c r="C114" s="4" t="s">
        <v>261</v>
      </c>
      <c r="D114" s="4" t="s">
        <v>9</v>
      </c>
      <c r="E114" s="4" t="s">
        <v>235</v>
      </c>
      <c r="F114" s="4" t="s">
        <v>11</v>
      </c>
    </row>
    <row r="115" ht="15" customHeight="1" spans="1:6">
      <c r="A115" s="4" t="s">
        <v>6</v>
      </c>
      <c r="B115" s="4" t="s">
        <v>262</v>
      </c>
      <c r="C115" s="4" t="s">
        <v>263</v>
      </c>
      <c r="D115" s="4" t="s">
        <v>9</v>
      </c>
      <c r="E115" s="4" t="s">
        <v>235</v>
      </c>
      <c r="F115" s="4" t="s">
        <v>11</v>
      </c>
    </row>
    <row r="116" ht="15" customHeight="1" spans="1:6">
      <c r="A116" s="4" t="s">
        <v>6</v>
      </c>
      <c r="B116" s="4" t="s">
        <v>264</v>
      </c>
      <c r="C116" s="4" t="s">
        <v>265</v>
      </c>
      <c r="D116" s="4" t="s">
        <v>9</v>
      </c>
      <c r="E116" s="4" t="s">
        <v>235</v>
      </c>
      <c r="F116" s="4" t="s">
        <v>11</v>
      </c>
    </row>
    <row r="117" ht="15" customHeight="1" spans="1:6">
      <c r="A117" s="4" t="s">
        <v>6</v>
      </c>
      <c r="B117" s="4" t="s">
        <v>266</v>
      </c>
      <c r="C117" s="4" t="s">
        <v>267</v>
      </c>
      <c r="D117" s="4" t="s">
        <v>9</v>
      </c>
      <c r="E117" s="4" t="s">
        <v>235</v>
      </c>
      <c r="F117" s="4" t="s">
        <v>11</v>
      </c>
    </row>
    <row r="118" ht="15" customHeight="1" spans="1:6">
      <c r="A118" s="4" t="s">
        <v>6</v>
      </c>
      <c r="B118" s="4" t="s">
        <v>268</v>
      </c>
      <c r="C118" s="4" t="s">
        <v>269</v>
      </c>
      <c r="D118" s="4" t="s">
        <v>9</v>
      </c>
      <c r="E118" s="4" t="s">
        <v>235</v>
      </c>
      <c r="F118" s="4" t="s">
        <v>11</v>
      </c>
    </row>
    <row r="119" ht="15" customHeight="1" spans="1:6">
      <c r="A119" s="4" t="s">
        <v>6</v>
      </c>
      <c r="B119" s="4" t="s">
        <v>270</v>
      </c>
      <c r="C119" s="4" t="s">
        <v>271</v>
      </c>
      <c r="D119" s="4" t="s">
        <v>9</v>
      </c>
      <c r="E119" s="4" t="s">
        <v>235</v>
      </c>
      <c r="F119" s="4" t="s">
        <v>11</v>
      </c>
    </row>
    <row r="120" ht="15" customHeight="1" spans="1:6">
      <c r="A120" s="4" t="s">
        <v>6</v>
      </c>
      <c r="B120" s="4" t="s">
        <v>272</v>
      </c>
      <c r="C120" s="4" t="s">
        <v>273</v>
      </c>
      <c r="D120" s="4" t="s">
        <v>9</v>
      </c>
      <c r="E120" s="4" t="s">
        <v>235</v>
      </c>
      <c r="F120" s="4" t="s">
        <v>11</v>
      </c>
    </row>
    <row r="121" ht="15" customHeight="1" spans="1:6">
      <c r="A121" s="4" t="s">
        <v>6</v>
      </c>
      <c r="B121" s="4" t="s">
        <v>274</v>
      </c>
      <c r="C121" s="4" t="s">
        <v>275</v>
      </c>
      <c r="D121" s="4" t="s">
        <v>9</v>
      </c>
      <c r="E121" s="4" t="s">
        <v>235</v>
      </c>
      <c r="F121" s="4" t="s">
        <v>11</v>
      </c>
    </row>
    <row r="122" ht="15" customHeight="1" spans="1:6">
      <c r="A122" s="4" t="s">
        <v>6</v>
      </c>
      <c r="B122" s="4" t="s">
        <v>276</v>
      </c>
      <c r="C122" s="4" t="s">
        <v>277</v>
      </c>
      <c r="D122" s="4" t="s">
        <v>9</v>
      </c>
      <c r="E122" s="4" t="s">
        <v>235</v>
      </c>
      <c r="F122" s="4" t="s">
        <v>11</v>
      </c>
    </row>
    <row r="123" ht="15" customHeight="1" spans="1:6">
      <c r="A123" s="4" t="s">
        <v>6</v>
      </c>
      <c r="B123" s="4" t="s">
        <v>278</v>
      </c>
      <c r="C123" s="4" t="s">
        <v>279</v>
      </c>
      <c r="D123" s="4" t="s">
        <v>9</v>
      </c>
      <c r="E123" s="4" t="s">
        <v>235</v>
      </c>
      <c r="F123" s="4" t="s">
        <v>11</v>
      </c>
    </row>
    <row r="124" ht="15" customHeight="1" spans="1:6">
      <c r="A124" s="4" t="s">
        <v>6</v>
      </c>
      <c r="B124" s="4" t="s">
        <v>280</v>
      </c>
      <c r="C124" s="4" t="s">
        <v>281</v>
      </c>
      <c r="D124" s="4" t="s">
        <v>9</v>
      </c>
      <c r="E124" s="4" t="s">
        <v>282</v>
      </c>
      <c r="F124" s="4" t="s">
        <v>11</v>
      </c>
    </row>
    <row r="125" ht="15" customHeight="1" spans="1:6">
      <c r="A125" s="4" t="s">
        <v>6</v>
      </c>
      <c r="B125" s="4" t="s">
        <v>283</v>
      </c>
      <c r="C125" s="4" t="s">
        <v>284</v>
      </c>
      <c r="D125" s="4" t="s">
        <v>9</v>
      </c>
      <c r="E125" s="4" t="s">
        <v>285</v>
      </c>
      <c r="F125" s="4" t="s">
        <v>11</v>
      </c>
    </row>
    <row r="126" ht="15" customHeight="1" spans="1:6">
      <c r="A126" s="4" t="s">
        <v>6</v>
      </c>
      <c r="B126" s="4" t="s">
        <v>286</v>
      </c>
      <c r="C126" s="4" t="s">
        <v>287</v>
      </c>
      <c r="D126" s="4" t="s">
        <v>9</v>
      </c>
      <c r="E126" s="4" t="s">
        <v>285</v>
      </c>
      <c r="F126" s="4" t="s">
        <v>11</v>
      </c>
    </row>
    <row r="127" ht="15" customHeight="1" spans="1:6">
      <c r="A127" s="4" t="s">
        <v>6</v>
      </c>
      <c r="B127" s="4" t="s">
        <v>288</v>
      </c>
      <c r="C127" s="4" t="s">
        <v>289</v>
      </c>
      <c r="D127" s="4" t="s">
        <v>9</v>
      </c>
      <c r="E127" s="4" t="s">
        <v>285</v>
      </c>
      <c r="F127" s="4" t="s">
        <v>11</v>
      </c>
    </row>
    <row r="128" ht="15" customHeight="1" spans="1:6">
      <c r="A128" s="4" t="s">
        <v>6</v>
      </c>
      <c r="B128" s="4" t="s">
        <v>290</v>
      </c>
      <c r="C128" s="4" t="s">
        <v>291</v>
      </c>
      <c r="D128" s="4" t="s">
        <v>9</v>
      </c>
      <c r="E128" s="4" t="s">
        <v>285</v>
      </c>
      <c r="F128" s="4" t="s">
        <v>11</v>
      </c>
    </row>
    <row r="129" ht="15" customHeight="1" spans="1:6">
      <c r="A129" s="4" t="s">
        <v>6</v>
      </c>
      <c r="B129" s="4" t="s">
        <v>292</v>
      </c>
      <c r="C129" s="4" t="s">
        <v>293</v>
      </c>
      <c r="D129" s="4" t="s">
        <v>9</v>
      </c>
      <c r="E129" s="4" t="s">
        <v>285</v>
      </c>
      <c r="F129" s="4" t="s">
        <v>11</v>
      </c>
    </row>
    <row r="130" ht="15" customHeight="1" spans="1:6">
      <c r="A130" s="4" t="s">
        <v>6</v>
      </c>
      <c r="B130" s="4" t="s">
        <v>294</v>
      </c>
      <c r="C130" s="4" t="s">
        <v>295</v>
      </c>
      <c r="D130" s="4" t="s">
        <v>9</v>
      </c>
      <c r="E130" s="4" t="s">
        <v>285</v>
      </c>
      <c r="F130" s="4" t="s">
        <v>11</v>
      </c>
    </row>
    <row r="131" ht="15" customHeight="1" spans="1:6">
      <c r="A131" s="4" t="s">
        <v>6</v>
      </c>
      <c r="B131" s="4" t="s">
        <v>296</v>
      </c>
      <c r="C131" s="4" t="s">
        <v>297</v>
      </c>
      <c r="D131" s="4" t="s">
        <v>9</v>
      </c>
      <c r="E131" s="4" t="s">
        <v>285</v>
      </c>
      <c r="F131" s="4" t="s">
        <v>11</v>
      </c>
    </row>
    <row r="132" ht="15" customHeight="1" spans="1:6">
      <c r="A132" s="4" t="s">
        <v>6</v>
      </c>
      <c r="B132" s="4" t="s">
        <v>298</v>
      </c>
      <c r="C132" s="4" t="s">
        <v>299</v>
      </c>
      <c r="D132" s="4" t="s">
        <v>9</v>
      </c>
      <c r="E132" s="4" t="s">
        <v>285</v>
      </c>
      <c r="F132" s="4" t="s">
        <v>11</v>
      </c>
    </row>
    <row r="133" ht="15" customHeight="1" spans="1:6">
      <c r="A133" s="4" t="s">
        <v>6</v>
      </c>
      <c r="B133" s="4" t="s">
        <v>300</v>
      </c>
      <c r="C133" s="4" t="s">
        <v>301</v>
      </c>
      <c r="D133" s="4" t="s">
        <v>9</v>
      </c>
      <c r="E133" s="4" t="s">
        <v>285</v>
      </c>
      <c r="F133" s="4" t="s">
        <v>11</v>
      </c>
    </row>
    <row r="134" ht="15" customHeight="1" spans="1:6">
      <c r="A134" s="4" t="s">
        <v>6</v>
      </c>
      <c r="B134" s="4" t="s">
        <v>302</v>
      </c>
      <c r="C134" s="4" t="s">
        <v>303</v>
      </c>
      <c r="D134" s="4" t="s">
        <v>9</v>
      </c>
      <c r="E134" s="4" t="s">
        <v>285</v>
      </c>
      <c r="F134" s="4" t="s">
        <v>11</v>
      </c>
    </row>
    <row r="135" ht="15" customHeight="1" spans="1:6">
      <c r="A135" s="4" t="s">
        <v>6</v>
      </c>
      <c r="B135" s="4" t="s">
        <v>304</v>
      </c>
      <c r="C135" s="4" t="s">
        <v>305</v>
      </c>
      <c r="D135" s="4" t="s">
        <v>9</v>
      </c>
      <c r="E135" s="4" t="s">
        <v>285</v>
      </c>
      <c r="F135" s="4" t="s">
        <v>11</v>
      </c>
    </row>
    <row r="136" ht="15" customHeight="1" spans="1:6">
      <c r="A136" s="4" t="s">
        <v>6</v>
      </c>
      <c r="B136" s="4" t="s">
        <v>306</v>
      </c>
      <c r="C136" s="4" t="s">
        <v>307</v>
      </c>
      <c r="D136" s="4" t="s">
        <v>9</v>
      </c>
      <c r="E136" s="4" t="s">
        <v>308</v>
      </c>
      <c r="F136" s="4" t="s">
        <v>11</v>
      </c>
    </row>
    <row r="137" ht="15" customHeight="1" spans="1:6">
      <c r="A137" s="4" t="s">
        <v>6</v>
      </c>
      <c r="B137" s="4" t="s">
        <v>309</v>
      </c>
      <c r="C137" s="4" t="s">
        <v>310</v>
      </c>
      <c r="D137" s="4" t="s">
        <v>9</v>
      </c>
      <c r="E137" s="4" t="s">
        <v>308</v>
      </c>
      <c r="F137" s="4" t="s">
        <v>11</v>
      </c>
    </row>
    <row r="138" ht="15" customHeight="1" spans="1:6">
      <c r="A138" s="4" t="s">
        <v>6</v>
      </c>
      <c r="B138" s="4" t="s">
        <v>311</v>
      </c>
      <c r="C138" s="4" t="s">
        <v>312</v>
      </c>
      <c r="D138" s="4" t="s">
        <v>9</v>
      </c>
      <c r="E138" s="4" t="s">
        <v>308</v>
      </c>
      <c r="F138" s="4" t="s">
        <v>11</v>
      </c>
    </row>
    <row r="139" ht="15" customHeight="1" spans="1:6">
      <c r="A139" s="4" t="s">
        <v>6</v>
      </c>
      <c r="B139" s="4" t="s">
        <v>313</v>
      </c>
      <c r="C139" s="4" t="s">
        <v>314</v>
      </c>
      <c r="D139" s="4" t="s">
        <v>9</v>
      </c>
      <c r="E139" s="4" t="s">
        <v>308</v>
      </c>
      <c r="F139" s="4" t="s">
        <v>11</v>
      </c>
    </row>
    <row r="140" ht="15" customHeight="1" spans="1:6">
      <c r="A140" s="4" t="s">
        <v>6</v>
      </c>
      <c r="B140" s="4" t="s">
        <v>315</v>
      </c>
      <c r="C140" s="4" t="s">
        <v>316</v>
      </c>
      <c r="D140" s="4" t="s">
        <v>9</v>
      </c>
      <c r="E140" s="4" t="s">
        <v>308</v>
      </c>
      <c r="F140" s="4" t="s">
        <v>11</v>
      </c>
    </row>
    <row r="141" ht="15" customHeight="1" spans="1:6">
      <c r="A141" s="4" t="s">
        <v>6</v>
      </c>
      <c r="B141" s="4" t="s">
        <v>317</v>
      </c>
      <c r="C141" s="4" t="s">
        <v>318</v>
      </c>
      <c r="D141" s="4" t="s">
        <v>9</v>
      </c>
      <c r="E141" s="4" t="s">
        <v>308</v>
      </c>
      <c r="F141" s="4" t="s">
        <v>11</v>
      </c>
    </row>
    <row r="142" ht="15" customHeight="1" spans="1:6">
      <c r="A142" s="4" t="s">
        <v>6</v>
      </c>
      <c r="B142" s="4" t="s">
        <v>319</v>
      </c>
      <c r="C142" s="4" t="s">
        <v>320</v>
      </c>
      <c r="D142" s="4" t="s">
        <v>9</v>
      </c>
      <c r="E142" s="4" t="s">
        <v>308</v>
      </c>
      <c r="F142" s="4" t="s">
        <v>11</v>
      </c>
    </row>
    <row r="143" ht="15" customHeight="1" spans="1:6">
      <c r="A143" s="4" t="s">
        <v>6</v>
      </c>
      <c r="B143" s="4" t="s">
        <v>321</v>
      </c>
      <c r="C143" s="4" t="s">
        <v>322</v>
      </c>
      <c r="D143" s="4" t="s">
        <v>9</v>
      </c>
      <c r="E143" s="4" t="s">
        <v>308</v>
      </c>
      <c r="F143" s="4" t="s">
        <v>11</v>
      </c>
    </row>
    <row r="144" ht="15" customHeight="1" spans="1:6">
      <c r="A144" s="4" t="s">
        <v>6</v>
      </c>
      <c r="B144" s="4" t="s">
        <v>323</v>
      </c>
      <c r="C144" s="4" t="s">
        <v>324</v>
      </c>
      <c r="D144" s="4" t="s">
        <v>9</v>
      </c>
      <c r="E144" s="4" t="s">
        <v>308</v>
      </c>
      <c r="F144" s="4" t="s">
        <v>11</v>
      </c>
    </row>
    <row r="145" ht="15" customHeight="1" spans="1:6">
      <c r="A145" s="4" t="s">
        <v>6</v>
      </c>
      <c r="B145" s="4" t="s">
        <v>325</v>
      </c>
      <c r="C145" s="4" t="s">
        <v>326</v>
      </c>
      <c r="D145" s="4" t="s">
        <v>9</v>
      </c>
      <c r="E145" s="4" t="s">
        <v>308</v>
      </c>
      <c r="F145" s="4" t="s">
        <v>11</v>
      </c>
    </row>
    <row r="146" ht="15" customHeight="1" spans="1:6">
      <c r="A146" s="4" t="s">
        <v>6</v>
      </c>
      <c r="B146" s="4" t="s">
        <v>327</v>
      </c>
      <c r="C146" s="4" t="s">
        <v>328</v>
      </c>
      <c r="D146" s="4" t="s">
        <v>9</v>
      </c>
      <c r="E146" s="4" t="s">
        <v>308</v>
      </c>
      <c r="F146" s="4" t="s">
        <v>11</v>
      </c>
    </row>
    <row r="147" ht="15" customHeight="1" spans="1:6">
      <c r="A147" s="4" t="s">
        <v>6</v>
      </c>
      <c r="B147" s="4" t="s">
        <v>329</v>
      </c>
      <c r="C147" s="4" t="s">
        <v>330</v>
      </c>
      <c r="D147" s="4" t="s">
        <v>9</v>
      </c>
      <c r="E147" s="4" t="s">
        <v>308</v>
      </c>
      <c r="F147" s="4" t="s">
        <v>11</v>
      </c>
    </row>
    <row r="148" ht="15" customHeight="1" spans="1:6">
      <c r="A148" s="4" t="s">
        <v>6</v>
      </c>
      <c r="B148" s="4" t="s">
        <v>331</v>
      </c>
      <c r="C148" s="4" t="s">
        <v>332</v>
      </c>
      <c r="D148" s="4" t="s">
        <v>9</v>
      </c>
      <c r="E148" s="4" t="s">
        <v>308</v>
      </c>
      <c r="F148" s="4" t="s">
        <v>11</v>
      </c>
    </row>
    <row r="149" ht="15" customHeight="1" spans="1:6">
      <c r="A149" s="4" t="s">
        <v>6</v>
      </c>
      <c r="B149" s="4" t="s">
        <v>333</v>
      </c>
      <c r="C149" s="4" t="s">
        <v>334</v>
      </c>
      <c r="D149" s="4" t="s">
        <v>9</v>
      </c>
      <c r="E149" s="4" t="s">
        <v>335</v>
      </c>
      <c r="F149" s="4" t="s">
        <v>11</v>
      </c>
    </row>
    <row r="150" ht="15" customHeight="1" spans="1:6">
      <c r="A150" s="4" t="s">
        <v>6</v>
      </c>
      <c r="B150" s="4" t="s">
        <v>336</v>
      </c>
      <c r="C150" s="4" t="s">
        <v>337</v>
      </c>
      <c r="D150" s="4" t="s">
        <v>9</v>
      </c>
      <c r="E150" s="4" t="s">
        <v>335</v>
      </c>
      <c r="F150" s="4" t="s">
        <v>11</v>
      </c>
    </row>
    <row r="151" ht="15" customHeight="1" spans="1:6">
      <c r="A151" s="4" t="s">
        <v>6</v>
      </c>
      <c r="B151" s="4" t="s">
        <v>338</v>
      </c>
      <c r="C151" s="4" t="s">
        <v>339</v>
      </c>
      <c r="D151" s="4" t="s">
        <v>9</v>
      </c>
      <c r="E151" s="4" t="s">
        <v>335</v>
      </c>
      <c r="F151" s="4" t="s">
        <v>11</v>
      </c>
    </row>
    <row r="152" ht="15" customHeight="1" spans="1:6">
      <c r="A152" s="4" t="s">
        <v>6</v>
      </c>
      <c r="B152" s="4" t="s">
        <v>340</v>
      </c>
      <c r="C152" s="4" t="s">
        <v>341</v>
      </c>
      <c r="D152" s="4" t="s">
        <v>9</v>
      </c>
      <c r="E152" s="4" t="s">
        <v>335</v>
      </c>
      <c r="F152" s="4" t="s">
        <v>11</v>
      </c>
    </row>
    <row r="153" ht="15" customHeight="1" spans="1:6">
      <c r="A153" s="4" t="s">
        <v>6</v>
      </c>
      <c r="B153" s="4" t="s">
        <v>342</v>
      </c>
      <c r="C153" s="4" t="s">
        <v>343</v>
      </c>
      <c r="D153" s="4" t="s">
        <v>9</v>
      </c>
      <c r="E153" s="4" t="s">
        <v>335</v>
      </c>
      <c r="F153" s="4" t="s">
        <v>11</v>
      </c>
    </row>
    <row r="154" ht="15" customHeight="1" spans="1:6">
      <c r="A154" s="4" t="s">
        <v>6</v>
      </c>
      <c r="B154" s="4" t="s">
        <v>344</v>
      </c>
      <c r="C154" s="4" t="s">
        <v>345</v>
      </c>
      <c r="D154" s="4" t="s">
        <v>9</v>
      </c>
      <c r="E154" s="4" t="s">
        <v>335</v>
      </c>
      <c r="F154" s="4" t="s">
        <v>11</v>
      </c>
    </row>
    <row r="155" ht="15" customHeight="1" spans="1:6">
      <c r="A155" s="4" t="s">
        <v>6</v>
      </c>
      <c r="B155" s="4" t="s">
        <v>346</v>
      </c>
      <c r="C155" s="4" t="s">
        <v>347</v>
      </c>
      <c r="D155" s="4" t="s">
        <v>9</v>
      </c>
      <c r="E155" s="4" t="s">
        <v>335</v>
      </c>
      <c r="F155" s="4" t="s">
        <v>11</v>
      </c>
    </row>
    <row r="156" ht="15" customHeight="1" spans="1:6">
      <c r="A156" s="4" t="s">
        <v>6</v>
      </c>
      <c r="B156" s="4" t="s">
        <v>348</v>
      </c>
      <c r="C156" s="4" t="s">
        <v>349</v>
      </c>
      <c r="D156" s="4" t="s">
        <v>9</v>
      </c>
      <c r="E156" s="4" t="s">
        <v>335</v>
      </c>
      <c r="F156" s="4" t="s">
        <v>11</v>
      </c>
    </row>
    <row r="157" ht="15" customHeight="1" spans="1:6">
      <c r="A157" s="4" t="s">
        <v>6</v>
      </c>
      <c r="B157" s="4" t="s">
        <v>350</v>
      </c>
      <c r="C157" s="4" t="s">
        <v>351</v>
      </c>
      <c r="D157" s="4" t="s">
        <v>9</v>
      </c>
      <c r="E157" s="4" t="s">
        <v>335</v>
      </c>
      <c r="F157" s="4" t="s">
        <v>11</v>
      </c>
    </row>
    <row r="158" ht="15" customHeight="1" spans="1:6">
      <c r="A158" s="4" t="s">
        <v>6</v>
      </c>
      <c r="B158" s="4" t="s">
        <v>352</v>
      </c>
      <c r="C158" s="4" t="s">
        <v>353</v>
      </c>
      <c r="D158" s="4" t="s">
        <v>9</v>
      </c>
      <c r="E158" s="4" t="s">
        <v>335</v>
      </c>
      <c r="F158" s="4" t="s">
        <v>11</v>
      </c>
    </row>
    <row r="159" ht="15" customHeight="1" spans="1:6">
      <c r="A159" s="4" t="s">
        <v>6</v>
      </c>
      <c r="B159" s="4" t="s">
        <v>354</v>
      </c>
      <c r="C159" s="4" t="s">
        <v>355</v>
      </c>
      <c r="D159" s="4" t="s">
        <v>9</v>
      </c>
      <c r="E159" s="4" t="s">
        <v>335</v>
      </c>
      <c r="F159" s="4" t="s">
        <v>11</v>
      </c>
    </row>
    <row r="160" ht="15" customHeight="1" spans="1:6">
      <c r="A160" s="4" t="s">
        <v>6</v>
      </c>
      <c r="B160" s="4" t="s">
        <v>356</v>
      </c>
      <c r="C160" s="4" t="s">
        <v>357</v>
      </c>
      <c r="D160" s="4" t="s">
        <v>9</v>
      </c>
      <c r="E160" s="4" t="s">
        <v>335</v>
      </c>
      <c r="F160" s="4" t="s">
        <v>11</v>
      </c>
    </row>
    <row r="161" ht="15" customHeight="1" spans="1:6">
      <c r="A161" s="4" t="s">
        <v>6</v>
      </c>
      <c r="B161" s="4" t="s">
        <v>358</v>
      </c>
      <c r="C161" s="4" t="s">
        <v>359</v>
      </c>
      <c r="D161" s="4" t="s">
        <v>9</v>
      </c>
      <c r="E161" s="4" t="s">
        <v>335</v>
      </c>
      <c r="F161" s="4" t="s">
        <v>11</v>
      </c>
    </row>
    <row r="162" ht="15" customHeight="1" spans="1:6">
      <c r="A162" s="4" t="s">
        <v>6</v>
      </c>
      <c r="B162" s="4" t="s">
        <v>360</v>
      </c>
      <c r="C162" s="4" t="s">
        <v>361</v>
      </c>
      <c r="D162" s="4" t="s">
        <v>9</v>
      </c>
      <c r="E162" s="4" t="s">
        <v>335</v>
      </c>
      <c r="F162" s="4" t="s">
        <v>11</v>
      </c>
    </row>
    <row r="163" ht="15" customHeight="1" spans="1:6">
      <c r="A163" s="4" t="s">
        <v>6</v>
      </c>
      <c r="B163" s="4" t="s">
        <v>362</v>
      </c>
      <c r="C163" s="4" t="s">
        <v>363</v>
      </c>
      <c r="D163" s="4" t="s">
        <v>9</v>
      </c>
      <c r="E163" s="4" t="s">
        <v>335</v>
      </c>
      <c r="F163" s="4" t="s">
        <v>11</v>
      </c>
    </row>
    <row r="164" ht="15" customHeight="1" spans="1:6">
      <c r="A164" s="4" t="s">
        <v>6</v>
      </c>
      <c r="B164" s="4" t="s">
        <v>364</v>
      </c>
      <c r="C164" s="4" t="s">
        <v>365</v>
      </c>
      <c r="D164" s="4" t="s">
        <v>9</v>
      </c>
      <c r="E164" s="4" t="s">
        <v>335</v>
      </c>
      <c r="F164" s="4" t="s">
        <v>11</v>
      </c>
    </row>
    <row r="165" ht="15" customHeight="1" spans="1:6">
      <c r="A165" s="4" t="s">
        <v>6</v>
      </c>
      <c r="B165" s="4" t="s">
        <v>366</v>
      </c>
      <c r="C165" s="4" t="s">
        <v>367</v>
      </c>
      <c r="D165" s="4" t="s">
        <v>9</v>
      </c>
      <c r="E165" s="4" t="s">
        <v>335</v>
      </c>
      <c r="F165" s="4" t="s">
        <v>11</v>
      </c>
    </row>
    <row r="166" ht="15" customHeight="1" spans="1:6">
      <c r="A166" s="4" t="s">
        <v>6</v>
      </c>
      <c r="B166" s="4" t="s">
        <v>368</v>
      </c>
      <c r="C166" s="4" t="s">
        <v>369</v>
      </c>
      <c r="D166" s="4" t="s">
        <v>9</v>
      </c>
      <c r="E166" s="4" t="s">
        <v>335</v>
      </c>
      <c r="F166" s="4" t="s">
        <v>11</v>
      </c>
    </row>
    <row r="167" ht="15" customHeight="1" spans="1:6">
      <c r="A167" s="4" t="s">
        <v>6</v>
      </c>
      <c r="B167" s="4" t="s">
        <v>370</v>
      </c>
      <c r="C167" s="4" t="s">
        <v>371</v>
      </c>
      <c r="D167" s="4" t="s">
        <v>9</v>
      </c>
      <c r="E167" s="4" t="s">
        <v>335</v>
      </c>
      <c r="F167" s="4" t="s">
        <v>11</v>
      </c>
    </row>
    <row r="168" ht="15" customHeight="1" spans="1:6">
      <c r="A168" s="4" t="s">
        <v>6</v>
      </c>
      <c r="B168" s="4" t="s">
        <v>372</v>
      </c>
      <c r="C168" s="4" t="s">
        <v>373</v>
      </c>
      <c r="D168" s="4" t="s">
        <v>9</v>
      </c>
      <c r="E168" s="4" t="s">
        <v>335</v>
      </c>
      <c r="F168" s="4" t="s">
        <v>11</v>
      </c>
    </row>
    <row r="169" ht="15" customHeight="1" spans="1:6">
      <c r="A169" s="4" t="s">
        <v>6</v>
      </c>
      <c r="B169" s="4" t="s">
        <v>374</v>
      </c>
      <c r="C169" s="4" t="s">
        <v>375</v>
      </c>
      <c r="D169" s="4" t="s">
        <v>9</v>
      </c>
      <c r="E169" s="4" t="s">
        <v>335</v>
      </c>
      <c r="F169" s="4" t="s">
        <v>11</v>
      </c>
    </row>
    <row r="170" ht="15" customHeight="1" spans="1:6">
      <c r="A170" s="4" t="s">
        <v>6</v>
      </c>
      <c r="B170" s="4" t="s">
        <v>376</v>
      </c>
      <c r="C170" s="4" t="s">
        <v>377</v>
      </c>
      <c r="D170" s="4" t="s">
        <v>9</v>
      </c>
      <c r="E170" s="4" t="s">
        <v>335</v>
      </c>
      <c r="F170" s="4" t="s">
        <v>11</v>
      </c>
    </row>
    <row r="171" ht="15" customHeight="1" spans="1:6">
      <c r="A171" s="4" t="s">
        <v>6</v>
      </c>
      <c r="B171" s="4" t="s">
        <v>378</v>
      </c>
      <c r="C171" s="4" t="s">
        <v>379</v>
      </c>
      <c r="D171" s="4" t="s">
        <v>9</v>
      </c>
      <c r="E171" s="4" t="s">
        <v>335</v>
      </c>
      <c r="F171" s="4" t="s">
        <v>11</v>
      </c>
    </row>
    <row r="172" ht="15" customHeight="1" spans="1:6">
      <c r="A172" s="4" t="s">
        <v>6</v>
      </c>
      <c r="B172" s="4" t="s">
        <v>380</v>
      </c>
      <c r="C172" s="4" t="s">
        <v>381</v>
      </c>
      <c r="D172" s="4" t="s">
        <v>9</v>
      </c>
      <c r="E172" s="4" t="s">
        <v>335</v>
      </c>
      <c r="F172" s="4" t="s">
        <v>11</v>
      </c>
    </row>
    <row r="173" ht="15" customHeight="1" spans="1:6">
      <c r="A173" s="4" t="s">
        <v>6</v>
      </c>
      <c r="B173" s="4" t="s">
        <v>382</v>
      </c>
      <c r="C173" s="4" t="s">
        <v>383</v>
      </c>
      <c r="D173" s="4" t="s">
        <v>9</v>
      </c>
      <c r="E173" s="4" t="s">
        <v>335</v>
      </c>
      <c r="F173" s="4" t="s">
        <v>11</v>
      </c>
    </row>
    <row r="174" ht="15" customHeight="1" spans="1:6">
      <c r="A174" s="4" t="s">
        <v>6</v>
      </c>
      <c r="B174" s="4" t="s">
        <v>384</v>
      </c>
      <c r="C174" s="4" t="s">
        <v>385</v>
      </c>
      <c r="D174" s="4" t="s">
        <v>9</v>
      </c>
      <c r="E174" s="4" t="s">
        <v>335</v>
      </c>
      <c r="F174" s="4" t="s">
        <v>11</v>
      </c>
    </row>
    <row r="175" ht="15" customHeight="1" spans="1:6">
      <c r="A175" s="4" t="s">
        <v>6</v>
      </c>
      <c r="B175" s="4" t="s">
        <v>386</v>
      </c>
      <c r="C175" s="4" t="s">
        <v>387</v>
      </c>
      <c r="D175" s="4" t="s">
        <v>9</v>
      </c>
      <c r="E175" s="4" t="s">
        <v>335</v>
      </c>
      <c r="F175" s="4" t="s">
        <v>11</v>
      </c>
    </row>
    <row r="176" ht="15" customHeight="1" spans="1:6">
      <c r="A176" s="4" t="s">
        <v>6</v>
      </c>
      <c r="B176" s="4" t="s">
        <v>388</v>
      </c>
      <c r="C176" s="4" t="s">
        <v>389</v>
      </c>
      <c r="D176" s="4" t="s">
        <v>9</v>
      </c>
      <c r="E176" s="4" t="s">
        <v>335</v>
      </c>
      <c r="F176" s="4" t="s">
        <v>11</v>
      </c>
    </row>
    <row r="177" ht="15" customHeight="1" spans="1:6">
      <c r="A177" s="4" t="s">
        <v>6</v>
      </c>
      <c r="B177" s="4" t="s">
        <v>390</v>
      </c>
      <c r="C177" s="4" t="s">
        <v>391</v>
      </c>
      <c r="D177" s="4" t="s">
        <v>9</v>
      </c>
      <c r="E177" s="4" t="s">
        <v>335</v>
      </c>
      <c r="F177" s="4" t="s">
        <v>11</v>
      </c>
    </row>
    <row r="178" ht="15" customHeight="1" spans="1:6">
      <c r="A178" s="4" t="s">
        <v>6</v>
      </c>
      <c r="B178" s="4" t="s">
        <v>392</v>
      </c>
      <c r="C178" s="4" t="s">
        <v>393</v>
      </c>
      <c r="D178" s="4" t="s">
        <v>9</v>
      </c>
      <c r="E178" s="4" t="s">
        <v>335</v>
      </c>
      <c r="F178" s="4" t="s">
        <v>11</v>
      </c>
    </row>
    <row r="179" ht="15" customHeight="1" spans="1:6">
      <c r="A179" s="4" t="s">
        <v>6</v>
      </c>
      <c r="B179" s="4" t="s">
        <v>394</v>
      </c>
      <c r="C179" s="4" t="s">
        <v>395</v>
      </c>
      <c r="D179" s="4" t="s">
        <v>9</v>
      </c>
      <c r="E179" s="4" t="s">
        <v>335</v>
      </c>
      <c r="F179" s="4" t="s">
        <v>11</v>
      </c>
    </row>
    <row r="180" ht="15" customHeight="1" spans="1:6">
      <c r="A180" s="4" t="s">
        <v>6</v>
      </c>
      <c r="B180" s="4" t="s">
        <v>396</v>
      </c>
      <c r="C180" s="4" t="s">
        <v>397</v>
      </c>
      <c r="D180" s="4" t="s">
        <v>9</v>
      </c>
      <c r="E180" s="4" t="s">
        <v>335</v>
      </c>
      <c r="F180" s="4" t="s">
        <v>11</v>
      </c>
    </row>
    <row r="181" ht="15" customHeight="1" spans="1:6">
      <c r="A181" s="4" t="s">
        <v>6</v>
      </c>
      <c r="B181" s="4" t="s">
        <v>398</v>
      </c>
      <c r="C181" s="4" t="s">
        <v>399</v>
      </c>
      <c r="D181" s="4" t="s">
        <v>9</v>
      </c>
      <c r="E181" s="4" t="s">
        <v>335</v>
      </c>
      <c r="F181" s="4" t="s">
        <v>11</v>
      </c>
    </row>
    <row r="182" ht="15" customHeight="1" spans="1:6">
      <c r="A182" s="4" t="s">
        <v>6</v>
      </c>
      <c r="B182" s="4" t="s">
        <v>400</v>
      </c>
      <c r="C182" s="4" t="s">
        <v>401</v>
      </c>
      <c r="D182" s="4" t="s">
        <v>9</v>
      </c>
      <c r="E182" s="4" t="s">
        <v>335</v>
      </c>
      <c r="F182" s="4" t="s">
        <v>11</v>
      </c>
    </row>
    <row r="183" ht="15" customHeight="1" spans="1:6">
      <c r="A183" s="4" t="s">
        <v>6</v>
      </c>
      <c r="B183" s="4" t="s">
        <v>402</v>
      </c>
      <c r="C183" s="4" t="s">
        <v>403</v>
      </c>
      <c r="D183" s="4" t="s">
        <v>9</v>
      </c>
      <c r="E183" s="4" t="s">
        <v>335</v>
      </c>
      <c r="F183" s="4" t="s">
        <v>11</v>
      </c>
    </row>
    <row r="184" ht="15" customHeight="1" spans="1:6">
      <c r="A184" s="4" t="s">
        <v>6</v>
      </c>
      <c r="B184" s="4" t="s">
        <v>404</v>
      </c>
      <c r="C184" s="4" t="s">
        <v>405</v>
      </c>
      <c r="D184" s="4" t="s">
        <v>9</v>
      </c>
      <c r="E184" s="4" t="s">
        <v>406</v>
      </c>
      <c r="F184" s="4" t="s">
        <v>11</v>
      </c>
    </row>
    <row r="185" ht="15" customHeight="1" spans="1:6">
      <c r="A185" s="4" t="s">
        <v>6</v>
      </c>
      <c r="B185" s="4" t="s">
        <v>407</v>
      </c>
      <c r="C185" s="4" t="s">
        <v>408</v>
      </c>
      <c r="D185" s="4" t="s">
        <v>9</v>
      </c>
      <c r="E185" s="4" t="s">
        <v>406</v>
      </c>
      <c r="F185" s="4" t="s">
        <v>11</v>
      </c>
    </row>
    <row r="186" ht="15" customHeight="1" spans="1:6">
      <c r="A186" s="4" t="s">
        <v>6</v>
      </c>
      <c r="B186" s="4" t="s">
        <v>409</v>
      </c>
      <c r="C186" s="4" t="s">
        <v>410</v>
      </c>
      <c r="D186" s="4" t="s">
        <v>9</v>
      </c>
      <c r="E186" s="4" t="s">
        <v>406</v>
      </c>
      <c r="F186" s="4" t="s">
        <v>11</v>
      </c>
    </row>
    <row r="187" ht="15" customHeight="1" spans="1:6">
      <c r="A187" s="4" t="s">
        <v>6</v>
      </c>
      <c r="B187" s="4" t="s">
        <v>411</v>
      </c>
      <c r="C187" s="4" t="s">
        <v>412</v>
      </c>
      <c r="D187" s="4" t="s">
        <v>9</v>
      </c>
      <c r="E187" s="4" t="s">
        <v>413</v>
      </c>
      <c r="F187" s="4" t="s">
        <v>11</v>
      </c>
    </row>
    <row r="188" ht="15" customHeight="1" spans="1:6">
      <c r="A188" s="4" t="s">
        <v>6</v>
      </c>
      <c r="B188" s="4" t="s">
        <v>414</v>
      </c>
      <c r="C188" s="4" t="s">
        <v>415</v>
      </c>
      <c r="D188" s="4" t="s">
        <v>9</v>
      </c>
      <c r="E188" s="4" t="s">
        <v>413</v>
      </c>
      <c r="F188" s="4" t="s">
        <v>11</v>
      </c>
    </row>
    <row r="189" ht="15" customHeight="1" spans="1:6">
      <c r="A189" s="4" t="s">
        <v>6</v>
      </c>
      <c r="B189" s="4" t="s">
        <v>416</v>
      </c>
      <c r="C189" s="4" t="s">
        <v>417</v>
      </c>
      <c r="D189" s="4" t="s">
        <v>9</v>
      </c>
      <c r="E189" s="4" t="s">
        <v>413</v>
      </c>
      <c r="F189" s="4" t="s">
        <v>11</v>
      </c>
    </row>
    <row r="190" ht="15" customHeight="1" spans="1:6">
      <c r="A190" s="4" t="s">
        <v>6</v>
      </c>
      <c r="B190" s="4" t="s">
        <v>418</v>
      </c>
      <c r="C190" s="4" t="s">
        <v>419</v>
      </c>
      <c r="D190" s="4" t="s">
        <v>9</v>
      </c>
      <c r="E190" s="4" t="s">
        <v>420</v>
      </c>
      <c r="F190" s="4" t="s">
        <v>11</v>
      </c>
    </row>
    <row r="191" ht="15" customHeight="1" spans="1:6">
      <c r="A191" s="4" t="s">
        <v>6</v>
      </c>
      <c r="B191" s="4" t="s">
        <v>421</v>
      </c>
      <c r="C191" s="4" t="s">
        <v>422</v>
      </c>
      <c r="D191" s="4" t="s">
        <v>9</v>
      </c>
      <c r="E191" s="4" t="s">
        <v>420</v>
      </c>
      <c r="F191" s="4" t="s">
        <v>11</v>
      </c>
    </row>
    <row r="192" ht="15" customHeight="1" spans="1:6">
      <c r="A192" s="4" t="s">
        <v>6</v>
      </c>
      <c r="B192" s="4" t="s">
        <v>423</v>
      </c>
      <c r="C192" s="4" t="s">
        <v>424</v>
      </c>
      <c r="D192" s="4" t="s">
        <v>9</v>
      </c>
      <c r="E192" s="4" t="s">
        <v>420</v>
      </c>
      <c r="F192" s="4" t="s">
        <v>11</v>
      </c>
    </row>
    <row r="193" ht="15" customHeight="1" spans="1:6">
      <c r="A193" s="4" t="s">
        <v>6</v>
      </c>
      <c r="B193" s="4" t="s">
        <v>425</v>
      </c>
      <c r="C193" s="4" t="s">
        <v>426</v>
      </c>
      <c r="D193" s="4" t="s">
        <v>9</v>
      </c>
      <c r="E193" s="4" t="s">
        <v>420</v>
      </c>
      <c r="F193" s="4" t="s">
        <v>11</v>
      </c>
    </row>
    <row r="194" ht="15" customHeight="1" spans="1:6">
      <c r="A194" s="4" t="s">
        <v>6</v>
      </c>
      <c r="B194" s="4" t="s">
        <v>427</v>
      </c>
      <c r="C194" s="4" t="s">
        <v>428</v>
      </c>
      <c r="D194" s="4" t="s">
        <v>9</v>
      </c>
      <c r="E194" s="4" t="s">
        <v>420</v>
      </c>
      <c r="F194" s="4" t="s">
        <v>11</v>
      </c>
    </row>
    <row r="195" ht="15" customHeight="1" spans="1:6">
      <c r="A195" s="4" t="s">
        <v>6</v>
      </c>
      <c r="B195" s="4" t="s">
        <v>429</v>
      </c>
      <c r="C195" s="4" t="s">
        <v>430</v>
      </c>
      <c r="D195" s="4" t="s">
        <v>9</v>
      </c>
      <c r="E195" s="4" t="s">
        <v>420</v>
      </c>
      <c r="F195" s="4" t="s">
        <v>11</v>
      </c>
    </row>
    <row r="196" ht="15" customHeight="1" spans="1:6">
      <c r="A196" s="4" t="s">
        <v>6</v>
      </c>
      <c r="B196" s="4" t="s">
        <v>431</v>
      </c>
      <c r="C196" s="4" t="s">
        <v>432</v>
      </c>
      <c r="D196" s="4" t="s">
        <v>9</v>
      </c>
      <c r="E196" s="4" t="s">
        <v>433</v>
      </c>
      <c r="F196" s="4" t="s">
        <v>11</v>
      </c>
    </row>
    <row r="197" ht="15" customHeight="1" spans="1:6">
      <c r="A197" s="4" t="s">
        <v>6</v>
      </c>
      <c r="B197" s="4" t="s">
        <v>434</v>
      </c>
      <c r="C197" s="4" t="s">
        <v>435</v>
      </c>
      <c r="D197" s="4" t="s">
        <v>9</v>
      </c>
      <c r="E197" s="4" t="s">
        <v>433</v>
      </c>
      <c r="F197" s="4" t="s">
        <v>11</v>
      </c>
    </row>
    <row r="198" ht="15" customHeight="1" spans="1:6">
      <c r="A198" s="4" t="s">
        <v>6</v>
      </c>
      <c r="B198" s="4" t="s">
        <v>436</v>
      </c>
      <c r="C198" s="4" t="s">
        <v>437</v>
      </c>
      <c r="D198" s="4" t="s">
        <v>9</v>
      </c>
      <c r="E198" s="4" t="s">
        <v>433</v>
      </c>
      <c r="F198" s="4" t="s">
        <v>11</v>
      </c>
    </row>
    <row r="199" ht="15" customHeight="1" spans="1:6">
      <c r="A199" s="4" t="s">
        <v>6</v>
      </c>
      <c r="B199" s="4" t="s">
        <v>438</v>
      </c>
      <c r="C199" s="4" t="s">
        <v>439</v>
      </c>
      <c r="D199" s="4" t="s">
        <v>9</v>
      </c>
      <c r="E199" s="4" t="s">
        <v>433</v>
      </c>
      <c r="F199" s="4" t="s">
        <v>11</v>
      </c>
    </row>
    <row r="200" ht="15" customHeight="1" spans="1:6">
      <c r="A200" s="4" t="s">
        <v>6</v>
      </c>
      <c r="B200" s="4" t="s">
        <v>440</v>
      </c>
      <c r="C200" s="4" t="s">
        <v>441</v>
      </c>
      <c r="D200" s="4" t="s">
        <v>9</v>
      </c>
      <c r="E200" s="4" t="s">
        <v>433</v>
      </c>
      <c r="F200" s="4" t="s">
        <v>11</v>
      </c>
    </row>
    <row r="201" ht="15" customHeight="1" spans="1:6">
      <c r="A201" s="4" t="s">
        <v>6</v>
      </c>
      <c r="B201" s="4" t="s">
        <v>442</v>
      </c>
      <c r="C201" s="4" t="s">
        <v>443</v>
      </c>
      <c r="D201" s="4" t="s">
        <v>9</v>
      </c>
      <c r="E201" s="4" t="s">
        <v>433</v>
      </c>
      <c r="F201" s="4" t="s">
        <v>11</v>
      </c>
    </row>
    <row r="202" ht="15" customHeight="1" spans="1:6">
      <c r="A202" s="4" t="s">
        <v>6</v>
      </c>
      <c r="B202" s="4" t="s">
        <v>444</v>
      </c>
      <c r="C202" s="4" t="s">
        <v>445</v>
      </c>
      <c r="D202" s="4" t="s">
        <v>9</v>
      </c>
      <c r="E202" s="4" t="s">
        <v>433</v>
      </c>
      <c r="F202" s="4" t="s">
        <v>11</v>
      </c>
    </row>
    <row r="203" ht="15" customHeight="1" spans="1:6">
      <c r="A203" s="4" t="s">
        <v>6</v>
      </c>
      <c r="B203" s="4" t="s">
        <v>446</v>
      </c>
      <c r="C203" s="4" t="s">
        <v>447</v>
      </c>
      <c r="D203" s="4" t="s">
        <v>9</v>
      </c>
      <c r="E203" s="4" t="s">
        <v>433</v>
      </c>
      <c r="F203" s="4" t="s">
        <v>11</v>
      </c>
    </row>
    <row r="204" ht="15" customHeight="1" spans="1:6">
      <c r="A204" s="4" t="s">
        <v>6</v>
      </c>
      <c r="B204" s="4" t="s">
        <v>448</v>
      </c>
      <c r="C204" s="4" t="s">
        <v>449</v>
      </c>
      <c r="D204" s="4" t="s">
        <v>9</v>
      </c>
      <c r="E204" s="4" t="s">
        <v>433</v>
      </c>
      <c r="F204" s="4" t="s">
        <v>11</v>
      </c>
    </row>
    <row r="205" ht="15" customHeight="1" spans="1:6">
      <c r="A205" s="4" t="s">
        <v>6</v>
      </c>
      <c r="B205" s="4" t="s">
        <v>450</v>
      </c>
      <c r="C205" s="4" t="s">
        <v>451</v>
      </c>
      <c r="D205" s="4" t="s">
        <v>9</v>
      </c>
      <c r="E205" s="4" t="s">
        <v>433</v>
      </c>
      <c r="F205" s="4" t="s">
        <v>11</v>
      </c>
    </row>
    <row r="206" ht="15" customHeight="1" spans="1:6">
      <c r="A206" s="4" t="s">
        <v>6</v>
      </c>
      <c r="B206" s="4" t="s">
        <v>452</v>
      </c>
      <c r="C206" s="4" t="s">
        <v>453</v>
      </c>
      <c r="D206" s="4" t="s">
        <v>9</v>
      </c>
      <c r="E206" s="4" t="s">
        <v>433</v>
      </c>
      <c r="F206" s="4" t="s">
        <v>11</v>
      </c>
    </row>
    <row r="207" ht="15" customHeight="1" spans="1:6">
      <c r="A207" s="4" t="s">
        <v>6</v>
      </c>
      <c r="B207" s="4" t="s">
        <v>454</v>
      </c>
      <c r="C207" s="4" t="s">
        <v>455</v>
      </c>
      <c r="D207" s="4" t="s">
        <v>9</v>
      </c>
      <c r="E207" s="4" t="s">
        <v>433</v>
      </c>
      <c r="F207" s="4" t="s">
        <v>11</v>
      </c>
    </row>
    <row r="208" ht="15" customHeight="1" spans="1:6">
      <c r="A208" s="4" t="s">
        <v>6</v>
      </c>
      <c r="B208" s="4" t="s">
        <v>456</v>
      </c>
      <c r="C208" s="4" t="s">
        <v>457</v>
      </c>
      <c r="D208" s="4" t="s">
        <v>9</v>
      </c>
      <c r="E208" s="4" t="s">
        <v>433</v>
      </c>
      <c r="F208" s="4" t="s">
        <v>11</v>
      </c>
    </row>
    <row r="209" ht="15" customHeight="1" spans="1:6">
      <c r="A209" s="4" t="s">
        <v>6</v>
      </c>
      <c r="B209" s="4" t="s">
        <v>458</v>
      </c>
      <c r="C209" s="4" t="s">
        <v>459</v>
      </c>
      <c r="D209" s="4" t="s">
        <v>9</v>
      </c>
      <c r="E209" s="4" t="s">
        <v>433</v>
      </c>
      <c r="F209" s="4" t="s">
        <v>11</v>
      </c>
    </row>
    <row r="210" ht="15" customHeight="1" spans="1:6">
      <c r="A210" s="4" t="s">
        <v>6</v>
      </c>
      <c r="B210" s="4" t="s">
        <v>460</v>
      </c>
      <c r="C210" s="4" t="s">
        <v>461</v>
      </c>
      <c r="D210" s="4" t="s">
        <v>9</v>
      </c>
      <c r="E210" s="4" t="s">
        <v>433</v>
      </c>
      <c r="F210" s="4" t="s">
        <v>11</v>
      </c>
    </row>
    <row r="211" ht="15" customHeight="1" spans="1:6">
      <c r="A211" s="4" t="s">
        <v>6</v>
      </c>
      <c r="B211" s="4" t="s">
        <v>462</v>
      </c>
      <c r="C211" s="4" t="s">
        <v>463</v>
      </c>
      <c r="D211" s="4" t="s">
        <v>9</v>
      </c>
      <c r="E211" s="4" t="s">
        <v>433</v>
      </c>
      <c r="F211" s="4" t="s">
        <v>11</v>
      </c>
    </row>
    <row r="212" ht="15" customHeight="1" spans="1:6">
      <c r="A212" s="4" t="s">
        <v>6</v>
      </c>
      <c r="B212" s="4" t="s">
        <v>464</v>
      </c>
      <c r="C212" s="4" t="s">
        <v>465</v>
      </c>
      <c r="D212" s="4" t="s">
        <v>9</v>
      </c>
      <c r="E212" s="4" t="s">
        <v>433</v>
      </c>
      <c r="F212" s="4" t="s">
        <v>11</v>
      </c>
    </row>
    <row r="213" ht="15" customHeight="1" spans="1:6">
      <c r="A213" s="4" t="s">
        <v>6</v>
      </c>
      <c r="B213" s="4" t="s">
        <v>466</v>
      </c>
      <c r="C213" s="4" t="s">
        <v>467</v>
      </c>
      <c r="D213" s="4" t="s">
        <v>9</v>
      </c>
      <c r="E213" s="4" t="s">
        <v>433</v>
      </c>
      <c r="F213" s="4" t="s">
        <v>11</v>
      </c>
    </row>
    <row r="214" ht="15" customHeight="1" spans="1:6">
      <c r="A214" s="4" t="s">
        <v>6</v>
      </c>
      <c r="B214" s="4" t="s">
        <v>468</v>
      </c>
      <c r="C214" s="4" t="s">
        <v>469</v>
      </c>
      <c r="D214" s="4" t="s">
        <v>9</v>
      </c>
      <c r="E214" s="4" t="s">
        <v>433</v>
      </c>
      <c r="F214" s="4" t="s">
        <v>11</v>
      </c>
    </row>
    <row r="215" ht="15" customHeight="1" spans="1:6">
      <c r="A215" s="4" t="s">
        <v>6</v>
      </c>
      <c r="B215" s="4" t="s">
        <v>470</v>
      </c>
      <c r="C215" s="4" t="s">
        <v>471</v>
      </c>
      <c r="D215" s="4" t="s">
        <v>9</v>
      </c>
      <c r="E215" s="4" t="s">
        <v>433</v>
      </c>
      <c r="F215" s="4" t="s">
        <v>11</v>
      </c>
    </row>
    <row r="216" ht="15" customHeight="1" spans="1:6">
      <c r="A216" s="4" t="s">
        <v>6</v>
      </c>
      <c r="B216" s="4" t="s">
        <v>472</v>
      </c>
      <c r="C216" s="4" t="s">
        <v>473</v>
      </c>
      <c r="D216" s="4" t="s">
        <v>9</v>
      </c>
      <c r="E216" s="4" t="s">
        <v>433</v>
      </c>
      <c r="F216" s="4" t="s">
        <v>11</v>
      </c>
    </row>
    <row r="217" ht="15" customHeight="1" spans="1:6">
      <c r="A217" s="4" t="s">
        <v>6</v>
      </c>
      <c r="B217" s="4" t="s">
        <v>474</v>
      </c>
      <c r="C217" s="4" t="s">
        <v>475</v>
      </c>
      <c r="D217" s="4" t="s">
        <v>9</v>
      </c>
      <c r="E217" s="4" t="s">
        <v>433</v>
      </c>
      <c r="F217" s="4" t="s">
        <v>11</v>
      </c>
    </row>
    <row r="218" ht="15" customHeight="1" spans="1:6">
      <c r="A218" s="4" t="s">
        <v>6</v>
      </c>
      <c r="B218" s="4" t="s">
        <v>476</v>
      </c>
      <c r="C218" s="4" t="s">
        <v>477</v>
      </c>
      <c r="D218" s="4" t="s">
        <v>9</v>
      </c>
      <c r="E218" s="4" t="s">
        <v>433</v>
      </c>
      <c r="F218" s="4" t="s">
        <v>11</v>
      </c>
    </row>
    <row r="219" ht="15" customHeight="1" spans="1:6">
      <c r="A219" s="4" t="s">
        <v>6</v>
      </c>
      <c r="B219" s="4" t="s">
        <v>478</v>
      </c>
      <c r="C219" s="4" t="s">
        <v>479</v>
      </c>
      <c r="D219" s="4" t="s">
        <v>9</v>
      </c>
      <c r="E219" s="4" t="s">
        <v>433</v>
      </c>
      <c r="F219" s="4" t="s">
        <v>11</v>
      </c>
    </row>
    <row r="220" ht="15" customHeight="1" spans="1:6">
      <c r="A220" s="4" t="s">
        <v>6</v>
      </c>
      <c r="B220" s="4" t="s">
        <v>480</v>
      </c>
      <c r="C220" s="4" t="s">
        <v>481</v>
      </c>
      <c r="D220" s="4" t="s">
        <v>9</v>
      </c>
      <c r="E220" s="4" t="s">
        <v>433</v>
      </c>
      <c r="F220" s="4" t="s">
        <v>11</v>
      </c>
    </row>
    <row r="221" ht="15" customHeight="1" spans="1:6">
      <c r="A221" s="4" t="s">
        <v>6</v>
      </c>
      <c r="B221" s="4" t="s">
        <v>482</v>
      </c>
      <c r="C221" s="4" t="s">
        <v>483</v>
      </c>
      <c r="D221" s="4" t="s">
        <v>9</v>
      </c>
      <c r="E221" s="4" t="s">
        <v>484</v>
      </c>
      <c r="F221" s="4" t="s">
        <v>11</v>
      </c>
    </row>
    <row r="222" ht="15" customHeight="1" spans="1:6">
      <c r="A222" s="4" t="s">
        <v>6</v>
      </c>
      <c r="B222" s="4" t="s">
        <v>485</v>
      </c>
      <c r="C222" s="4" t="s">
        <v>486</v>
      </c>
      <c r="D222" s="4" t="s">
        <v>9</v>
      </c>
      <c r="E222" s="4" t="s">
        <v>484</v>
      </c>
      <c r="F222" s="4" t="s">
        <v>11</v>
      </c>
    </row>
    <row r="223" ht="15" customHeight="1" spans="1:6">
      <c r="A223" s="4" t="s">
        <v>6</v>
      </c>
      <c r="B223" s="4" t="s">
        <v>487</v>
      </c>
      <c r="C223" s="4" t="s">
        <v>488</v>
      </c>
      <c r="D223" s="4" t="s">
        <v>9</v>
      </c>
      <c r="E223" s="4" t="s">
        <v>484</v>
      </c>
      <c r="F223" s="4" t="s">
        <v>11</v>
      </c>
    </row>
    <row r="224" ht="15" customHeight="1" spans="1:6">
      <c r="A224" s="4" t="s">
        <v>6</v>
      </c>
      <c r="B224" s="4" t="s">
        <v>489</v>
      </c>
      <c r="C224" s="4" t="s">
        <v>490</v>
      </c>
      <c r="D224" s="4" t="s">
        <v>9</v>
      </c>
      <c r="E224" s="4" t="s">
        <v>484</v>
      </c>
      <c r="F224" s="4" t="s">
        <v>11</v>
      </c>
    </row>
    <row r="225" ht="15" customHeight="1" spans="1:6">
      <c r="A225" s="4" t="s">
        <v>6</v>
      </c>
      <c r="B225" s="4" t="s">
        <v>491</v>
      </c>
      <c r="C225" s="4" t="s">
        <v>492</v>
      </c>
      <c r="D225" s="4" t="s">
        <v>9</v>
      </c>
      <c r="E225" s="4" t="s">
        <v>493</v>
      </c>
      <c r="F225" s="4" t="s">
        <v>11</v>
      </c>
    </row>
    <row r="226" ht="15" customHeight="1" spans="1:6">
      <c r="A226" s="4" t="s">
        <v>6</v>
      </c>
      <c r="B226" s="4" t="s">
        <v>494</v>
      </c>
      <c r="C226" s="4" t="s">
        <v>495</v>
      </c>
      <c r="D226" s="4" t="s">
        <v>9</v>
      </c>
      <c r="E226" s="4" t="s">
        <v>493</v>
      </c>
      <c r="F226" s="4" t="s">
        <v>11</v>
      </c>
    </row>
    <row r="227" ht="15" customHeight="1" spans="1:6">
      <c r="A227" s="4" t="s">
        <v>6</v>
      </c>
      <c r="B227" s="4" t="s">
        <v>496</v>
      </c>
      <c r="C227" s="4" t="s">
        <v>497</v>
      </c>
      <c r="D227" s="4" t="s">
        <v>9</v>
      </c>
      <c r="E227" s="4" t="s">
        <v>493</v>
      </c>
      <c r="F227" s="4" t="s">
        <v>11</v>
      </c>
    </row>
    <row r="228" ht="15" customHeight="1" spans="1:6">
      <c r="A228" s="4" t="s">
        <v>6</v>
      </c>
      <c r="B228" s="4" t="s">
        <v>498</v>
      </c>
      <c r="C228" s="4" t="s">
        <v>499</v>
      </c>
      <c r="D228" s="4" t="s">
        <v>9</v>
      </c>
      <c r="E228" s="4" t="s">
        <v>493</v>
      </c>
      <c r="F228" s="4" t="s">
        <v>11</v>
      </c>
    </row>
    <row r="229" ht="15" customHeight="1" spans="1:6">
      <c r="A229" s="4" t="s">
        <v>6</v>
      </c>
      <c r="B229" s="4" t="s">
        <v>500</v>
      </c>
      <c r="C229" s="4" t="s">
        <v>501</v>
      </c>
      <c r="D229" s="4" t="s">
        <v>9</v>
      </c>
      <c r="E229" s="4" t="s">
        <v>493</v>
      </c>
      <c r="F229" s="4" t="s">
        <v>11</v>
      </c>
    </row>
    <row r="230" ht="15" customHeight="1" spans="1:6">
      <c r="A230" s="4" t="s">
        <v>6</v>
      </c>
      <c r="B230" s="4" t="s">
        <v>502</v>
      </c>
      <c r="C230" s="4" t="s">
        <v>503</v>
      </c>
      <c r="D230" s="4" t="s">
        <v>9</v>
      </c>
      <c r="E230" s="4" t="s">
        <v>493</v>
      </c>
      <c r="F230" s="4" t="s">
        <v>11</v>
      </c>
    </row>
    <row r="231" ht="15" customHeight="1" spans="1:6">
      <c r="A231" s="4" t="s">
        <v>6</v>
      </c>
      <c r="B231" s="4" t="s">
        <v>504</v>
      </c>
      <c r="C231" s="4" t="s">
        <v>505</v>
      </c>
      <c r="D231" s="4" t="s">
        <v>9</v>
      </c>
      <c r="E231" s="4" t="s">
        <v>493</v>
      </c>
      <c r="F231" s="4" t="s">
        <v>11</v>
      </c>
    </row>
    <row r="232" ht="15" customHeight="1" spans="1:6">
      <c r="A232" s="4" t="s">
        <v>6</v>
      </c>
      <c r="B232" s="4" t="s">
        <v>506</v>
      </c>
      <c r="C232" s="4" t="s">
        <v>507</v>
      </c>
      <c r="D232" s="4" t="s">
        <v>9</v>
      </c>
      <c r="E232" s="4" t="s">
        <v>493</v>
      </c>
      <c r="F232" s="4" t="s">
        <v>11</v>
      </c>
    </row>
    <row r="233" ht="15" customHeight="1" spans="1:6">
      <c r="A233" s="4" t="s">
        <v>6</v>
      </c>
      <c r="B233" s="4" t="s">
        <v>508</v>
      </c>
      <c r="C233" s="4" t="s">
        <v>509</v>
      </c>
      <c r="D233" s="4" t="s">
        <v>9</v>
      </c>
      <c r="E233" s="4" t="s">
        <v>493</v>
      </c>
      <c r="F233" s="4" t="s">
        <v>11</v>
      </c>
    </row>
    <row r="234" ht="15" customHeight="1" spans="1:6">
      <c r="A234" s="4" t="s">
        <v>6</v>
      </c>
      <c r="B234" s="4" t="s">
        <v>510</v>
      </c>
      <c r="C234" s="4" t="s">
        <v>511</v>
      </c>
      <c r="D234" s="4" t="s">
        <v>9</v>
      </c>
      <c r="E234" s="4" t="s">
        <v>493</v>
      </c>
      <c r="F234" s="4" t="s">
        <v>11</v>
      </c>
    </row>
    <row r="235" ht="15" customHeight="1" spans="1:6">
      <c r="A235" s="4" t="s">
        <v>6</v>
      </c>
      <c r="B235" s="4" t="s">
        <v>512</v>
      </c>
      <c r="C235" s="4" t="s">
        <v>513</v>
      </c>
      <c r="D235" s="4" t="s">
        <v>9</v>
      </c>
      <c r="E235" s="4" t="s">
        <v>493</v>
      </c>
      <c r="F235" s="4" t="s">
        <v>11</v>
      </c>
    </row>
    <row r="236" ht="15" customHeight="1" spans="1:6">
      <c r="A236" s="4" t="s">
        <v>6</v>
      </c>
      <c r="B236" s="4" t="s">
        <v>514</v>
      </c>
      <c r="C236" s="4" t="s">
        <v>515</v>
      </c>
      <c r="D236" s="4" t="s">
        <v>9</v>
      </c>
      <c r="E236" s="4" t="s">
        <v>493</v>
      </c>
      <c r="F236" s="4" t="s">
        <v>11</v>
      </c>
    </row>
    <row r="237" ht="15" customHeight="1" spans="1:6">
      <c r="A237" s="4" t="s">
        <v>6</v>
      </c>
      <c r="B237" s="4" t="s">
        <v>516</v>
      </c>
      <c r="C237" s="4" t="s">
        <v>517</v>
      </c>
      <c r="D237" s="4" t="s">
        <v>9</v>
      </c>
      <c r="E237" s="4" t="s">
        <v>493</v>
      </c>
      <c r="F237" s="4" t="s">
        <v>11</v>
      </c>
    </row>
    <row r="238" ht="15" customHeight="1" spans="1:6">
      <c r="A238" s="4" t="s">
        <v>6</v>
      </c>
      <c r="B238" s="4" t="s">
        <v>518</v>
      </c>
      <c r="C238" s="4" t="s">
        <v>519</v>
      </c>
      <c r="D238" s="4" t="s">
        <v>9</v>
      </c>
      <c r="E238" s="4" t="s">
        <v>493</v>
      </c>
      <c r="F238" s="4" t="s">
        <v>11</v>
      </c>
    </row>
    <row r="239" ht="15" customHeight="1" spans="1:6">
      <c r="A239" s="4" t="s">
        <v>6</v>
      </c>
      <c r="B239" s="4" t="s">
        <v>520</v>
      </c>
      <c r="C239" s="4" t="s">
        <v>521</v>
      </c>
      <c r="D239" s="4" t="s">
        <v>9</v>
      </c>
      <c r="E239" s="4" t="s">
        <v>493</v>
      </c>
      <c r="F239" s="4" t="s">
        <v>11</v>
      </c>
    </row>
    <row r="240" ht="15" customHeight="1" spans="1:6">
      <c r="A240" s="4" t="s">
        <v>6</v>
      </c>
      <c r="B240" s="4" t="s">
        <v>522</v>
      </c>
      <c r="C240" s="4" t="s">
        <v>523</v>
      </c>
      <c r="D240" s="4" t="s">
        <v>9</v>
      </c>
      <c r="E240" s="4" t="s">
        <v>493</v>
      </c>
      <c r="F240" s="4" t="s">
        <v>11</v>
      </c>
    </row>
    <row r="241" ht="15" customHeight="1" spans="1:6">
      <c r="A241" s="4" t="s">
        <v>6</v>
      </c>
      <c r="B241" s="4" t="s">
        <v>524</v>
      </c>
      <c r="C241" s="4" t="s">
        <v>525</v>
      </c>
      <c r="D241" s="4" t="s">
        <v>9</v>
      </c>
      <c r="E241" s="4" t="s">
        <v>493</v>
      </c>
      <c r="F241" s="4" t="s">
        <v>11</v>
      </c>
    </row>
    <row r="242" ht="15" customHeight="1" spans="1:6">
      <c r="A242" s="4" t="s">
        <v>6</v>
      </c>
      <c r="B242" s="4" t="s">
        <v>526</v>
      </c>
      <c r="C242" s="4" t="s">
        <v>527</v>
      </c>
      <c r="D242" s="4" t="s">
        <v>9</v>
      </c>
      <c r="E242" s="4" t="s">
        <v>493</v>
      </c>
      <c r="F242" s="4" t="s">
        <v>11</v>
      </c>
    </row>
    <row r="243" ht="15" customHeight="1" spans="1:6">
      <c r="A243" s="4" t="s">
        <v>6</v>
      </c>
      <c r="B243" s="4" t="s">
        <v>528</v>
      </c>
      <c r="C243" s="4" t="s">
        <v>529</v>
      </c>
      <c r="D243" s="4" t="s">
        <v>9</v>
      </c>
      <c r="E243" s="4" t="s">
        <v>493</v>
      </c>
      <c r="F243" s="4" t="s">
        <v>11</v>
      </c>
    </row>
    <row r="244" ht="15" customHeight="1" spans="1:6">
      <c r="A244" s="4" t="s">
        <v>6</v>
      </c>
      <c r="B244" s="4" t="s">
        <v>530</v>
      </c>
      <c r="C244" s="4" t="s">
        <v>531</v>
      </c>
      <c r="D244" s="4" t="s">
        <v>9</v>
      </c>
      <c r="E244" s="4" t="s">
        <v>493</v>
      </c>
      <c r="F244" s="4" t="s">
        <v>11</v>
      </c>
    </row>
    <row r="245" ht="15" customHeight="1" spans="1:6">
      <c r="A245" s="4" t="s">
        <v>6</v>
      </c>
      <c r="B245" s="4" t="s">
        <v>532</v>
      </c>
      <c r="C245" s="4" t="s">
        <v>533</v>
      </c>
      <c r="D245" s="4" t="s">
        <v>9</v>
      </c>
      <c r="E245" s="4" t="s">
        <v>493</v>
      </c>
      <c r="F245" s="4" t="s">
        <v>11</v>
      </c>
    </row>
    <row r="246" ht="15" customHeight="1" spans="1:6">
      <c r="A246" s="4" t="s">
        <v>6</v>
      </c>
      <c r="B246" s="4" t="s">
        <v>534</v>
      </c>
      <c r="C246" s="4" t="s">
        <v>535</v>
      </c>
      <c r="D246" s="4" t="s">
        <v>9</v>
      </c>
      <c r="E246" s="4" t="s">
        <v>493</v>
      </c>
      <c r="F246" s="4" t="s">
        <v>11</v>
      </c>
    </row>
    <row r="247" ht="15" customHeight="1" spans="1:6">
      <c r="A247" s="4" t="s">
        <v>6</v>
      </c>
      <c r="B247" s="4" t="s">
        <v>536</v>
      </c>
      <c r="C247" s="4" t="s">
        <v>537</v>
      </c>
      <c r="D247" s="4" t="s">
        <v>9</v>
      </c>
      <c r="E247" s="4" t="s">
        <v>493</v>
      </c>
      <c r="F247" s="4" t="s">
        <v>11</v>
      </c>
    </row>
    <row r="248" ht="15" customHeight="1" spans="1:6">
      <c r="A248" s="4" t="s">
        <v>6</v>
      </c>
      <c r="B248" s="4" t="s">
        <v>538</v>
      </c>
      <c r="C248" s="4" t="s">
        <v>539</v>
      </c>
      <c r="D248" s="4" t="s">
        <v>9</v>
      </c>
      <c r="E248" s="4" t="s">
        <v>493</v>
      </c>
      <c r="F248" s="4" t="s">
        <v>11</v>
      </c>
    </row>
    <row r="249" ht="15" customHeight="1" spans="1:6">
      <c r="A249" s="4" t="s">
        <v>6</v>
      </c>
      <c r="B249" s="4" t="s">
        <v>540</v>
      </c>
      <c r="C249" s="4" t="s">
        <v>541</v>
      </c>
      <c r="D249" s="4" t="s">
        <v>9</v>
      </c>
      <c r="E249" s="4" t="s">
        <v>493</v>
      </c>
      <c r="F249" s="4" t="s">
        <v>11</v>
      </c>
    </row>
    <row r="250" ht="15" customHeight="1" spans="1:6">
      <c r="A250" s="4" t="s">
        <v>6</v>
      </c>
      <c r="B250" s="4" t="s">
        <v>542</v>
      </c>
      <c r="C250" s="4" t="s">
        <v>543</v>
      </c>
      <c r="D250" s="4" t="s">
        <v>9</v>
      </c>
      <c r="E250" s="4" t="s">
        <v>493</v>
      </c>
      <c r="F250" s="4" t="s">
        <v>11</v>
      </c>
    </row>
    <row r="251" ht="15" customHeight="1" spans="1:6">
      <c r="A251" s="4" t="s">
        <v>6</v>
      </c>
      <c r="B251" s="4" t="s">
        <v>544</v>
      </c>
      <c r="C251" s="4" t="s">
        <v>545</v>
      </c>
      <c r="D251" s="4" t="s">
        <v>9</v>
      </c>
      <c r="E251" s="4" t="s">
        <v>493</v>
      </c>
      <c r="F251" s="4" t="s">
        <v>11</v>
      </c>
    </row>
    <row r="252" ht="15" customHeight="1" spans="1:6">
      <c r="A252" s="4" t="s">
        <v>6</v>
      </c>
      <c r="B252" s="4" t="s">
        <v>546</v>
      </c>
      <c r="C252" s="4" t="s">
        <v>547</v>
      </c>
      <c r="D252" s="4" t="s">
        <v>9</v>
      </c>
      <c r="E252" s="4" t="s">
        <v>493</v>
      </c>
      <c r="F252" s="4" t="s">
        <v>11</v>
      </c>
    </row>
    <row r="253" ht="15" customHeight="1" spans="1:6">
      <c r="A253" s="4" t="s">
        <v>6</v>
      </c>
      <c r="B253" s="4" t="s">
        <v>548</v>
      </c>
      <c r="C253" s="4" t="s">
        <v>549</v>
      </c>
      <c r="D253" s="4" t="s">
        <v>9</v>
      </c>
      <c r="E253" s="4" t="s">
        <v>493</v>
      </c>
      <c r="F253" s="4" t="s">
        <v>11</v>
      </c>
    </row>
    <row r="254" ht="15" customHeight="1" spans="1:6">
      <c r="A254" s="4" t="s">
        <v>6</v>
      </c>
      <c r="B254" s="4" t="s">
        <v>550</v>
      </c>
      <c r="C254" s="4" t="s">
        <v>551</v>
      </c>
      <c r="D254" s="4" t="s">
        <v>9</v>
      </c>
      <c r="E254" s="4" t="s">
        <v>552</v>
      </c>
      <c r="F254" s="4" t="s">
        <v>11</v>
      </c>
    </row>
    <row r="255" ht="15" customHeight="1" spans="1:6">
      <c r="A255" s="4" t="s">
        <v>6</v>
      </c>
      <c r="B255" s="4" t="s">
        <v>553</v>
      </c>
      <c r="C255" s="4" t="s">
        <v>554</v>
      </c>
      <c r="D255" s="4" t="s">
        <v>9</v>
      </c>
      <c r="E255" s="4" t="s">
        <v>552</v>
      </c>
      <c r="F255" s="4" t="s">
        <v>11</v>
      </c>
    </row>
    <row r="256" ht="15" customHeight="1" spans="1:6">
      <c r="A256" s="4" t="s">
        <v>6</v>
      </c>
      <c r="B256" s="4" t="s">
        <v>555</v>
      </c>
      <c r="C256" s="4" t="s">
        <v>556</v>
      </c>
      <c r="D256" s="4" t="s">
        <v>9</v>
      </c>
      <c r="E256" s="4" t="s">
        <v>552</v>
      </c>
      <c r="F256" s="4" t="s">
        <v>11</v>
      </c>
    </row>
    <row r="257" ht="15" customHeight="1" spans="1:6">
      <c r="A257" s="4" t="s">
        <v>6</v>
      </c>
      <c r="B257" s="4" t="s">
        <v>557</v>
      </c>
      <c r="C257" s="4" t="s">
        <v>558</v>
      </c>
      <c r="D257" s="4" t="s">
        <v>9</v>
      </c>
      <c r="E257" s="4" t="s">
        <v>559</v>
      </c>
      <c r="F257" s="4" t="s">
        <v>11</v>
      </c>
    </row>
    <row r="258" ht="15" customHeight="1" spans="1:6">
      <c r="A258" s="4" t="s">
        <v>6</v>
      </c>
      <c r="B258" s="4" t="s">
        <v>560</v>
      </c>
      <c r="C258" s="4" t="s">
        <v>561</v>
      </c>
      <c r="D258" s="4" t="s">
        <v>9</v>
      </c>
      <c r="E258" s="4" t="s">
        <v>559</v>
      </c>
      <c r="F258" s="4" t="s">
        <v>11</v>
      </c>
    </row>
    <row r="259" ht="15" customHeight="1" spans="1:6">
      <c r="A259" s="4" t="s">
        <v>6</v>
      </c>
      <c r="B259" s="4" t="s">
        <v>562</v>
      </c>
      <c r="C259" s="4" t="s">
        <v>563</v>
      </c>
      <c r="D259" s="4" t="s">
        <v>9</v>
      </c>
      <c r="E259" s="4" t="s">
        <v>559</v>
      </c>
      <c r="F259" s="4" t="s">
        <v>11</v>
      </c>
    </row>
    <row r="260" ht="15" customHeight="1" spans="1:6">
      <c r="A260" s="4" t="s">
        <v>6</v>
      </c>
      <c r="B260" s="4" t="s">
        <v>564</v>
      </c>
      <c r="C260" s="4" t="s">
        <v>565</v>
      </c>
      <c r="D260" s="4" t="s">
        <v>9</v>
      </c>
      <c r="E260" s="4" t="s">
        <v>559</v>
      </c>
      <c r="F260" s="4" t="s">
        <v>11</v>
      </c>
    </row>
    <row r="261" ht="15" customHeight="1" spans="1:6">
      <c r="A261" s="4" t="s">
        <v>6</v>
      </c>
      <c r="B261" s="4" t="s">
        <v>566</v>
      </c>
      <c r="C261" s="4" t="s">
        <v>567</v>
      </c>
      <c r="D261" s="4" t="s">
        <v>9</v>
      </c>
      <c r="E261" s="4" t="s">
        <v>552</v>
      </c>
      <c r="F261" s="4" t="s">
        <v>11</v>
      </c>
    </row>
    <row r="262" ht="15" customHeight="1" spans="1:6">
      <c r="A262" s="4" t="s">
        <v>6</v>
      </c>
      <c r="B262" s="4" t="s">
        <v>568</v>
      </c>
      <c r="C262" s="4" t="s">
        <v>569</v>
      </c>
      <c r="D262" s="4" t="s">
        <v>9</v>
      </c>
      <c r="E262" s="4" t="s">
        <v>570</v>
      </c>
      <c r="F262" s="4" t="s">
        <v>11</v>
      </c>
    </row>
    <row r="263" ht="15" customHeight="1" spans="1:6">
      <c r="A263" s="4" t="s">
        <v>6</v>
      </c>
      <c r="B263" s="4" t="s">
        <v>571</v>
      </c>
      <c r="C263" s="4" t="s">
        <v>572</v>
      </c>
      <c r="D263" s="4" t="s">
        <v>9</v>
      </c>
      <c r="E263" s="4" t="s">
        <v>570</v>
      </c>
      <c r="F263" s="4" t="s">
        <v>11</v>
      </c>
    </row>
    <row r="264" ht="15" customHeight="1" spans="1:6">
      <c r="A264" s="4" t="s">
        <v>6</v>
      </c>
      <c r="B264" s="4" t="s">
        <v>573</v>
      </c>
      <c r="C264" s="4" t="s">
        <v>574</v>
      </c>
      <c r="D264" s="4" t="s">
        <v>9</v>
      </c>
      <c r="E264" s="4" t="s">
        <v>575</v>
      </c>
      <c r="F264" s="4" t="s">
        <v>11</v>
      </c>
    </row>
    <row r="265" ht="15" customHeight="1" spans="1:6">
      <c r="A265" s="4" t="s">
        <v>6</v>
      </c>
      <c r="B265" s="4" t="s">
        <v>576</v>
      </c>
      <c r="C265" s="4" t="s">
        <v>577</v>
      </c>
      <c r="D265" s="4" t="s">
        <v>9</v>
      </c>
      <c r="E265" s="4" t="s">
        <v>575</v>
      </c>
      <c r="F265" s="4" t="s">
        <v>11</v>
      </c>
    </row>
    <row r="266" ht="15" customHeight="1" spans="1:6">
      <c r="A266" s="4" t="s">
        <v>6</v>
      </c>
      <c r="B266" s="4" t="s">
        <v>578</v>
      </c>
      <c r="C266" s="4" t="s">
        <v>579</v>
      </c>
      <c r="D266" s="4" t="s">
        <v>9</v>
      </c>
      <c r="E266" s="4" t="s">
        <v>575</v>
      </c>
      <c r="F266" s="4" t="s">
        <v>11</v>
      </c>
    </row>
    <row r="267" ht="15" customHeight="1" spans="1:6">
      <c r="A267" s="4" t="s">
        <v>6</v>
      </c>
      <c r="B267" s="4" t="s">
        <v>580</v>
      </c>
      <c r="C267" s="4" t="s">
        <v>581</v>
      </c>
      <c r="D267" s="4" t="s">
        <v>9</v>
      </c>
      <c r="E267" s="4" t="s">
        <v>582</v>
      </c>
      <c r="F267" s="4" t="s">
        <v>11</v>
      </c>
    </row>
    <row r="268" ht="15" customHeight="1" spans="1:6">
      <c r="A268" s="4" t="s">
        <v>6</v>
      </c>
      <c r="B268" s="4" t="s">
        <v>583</v>
      </c>
      <c r="C268" s="4" t="s">
        <v>584</v>
      </c>
      <c r="D268" s="4" t="s">
        <v>9</v>
      </c>
      <c r="E268" s="4" t="s">
        <v>582</v>
      </c>
      <c r="F268" s="4" t="s">
        <v>11</v>
      </c>
    </row>
    <row r="269" ht="15" customHeight="1" spans="1:6">
      <c r="A269" s="4" t="s">
        <v>6</v>
      </c>
      <c r="B269" s="4" t="s">
        <v>585</v>
      </c>
      <c r="C269" s="4" t="s">
        <v>586</v>
      </c>
      <c r="D269" s="4" t="s">
        <v>9</v>
      </c>
      <c r="E269" s="4" t="s">
        <v>582</v>
      </c>
      <c r="F269" s="4" t="s">
        <v>11</v>
      </c>
    </row>
    <row r="270" ht="15" customHeight="1" spans="1:6">
      <c r="A270" s="4" t="s">
        <v>6</v>
      </c>
      <c r="B270" s="4" t="s">
        <v>587</v>
      </c>
      <c r="C270" s="4" t="s">
        <v>588</v>
      </c>
      <c r="D270" s="4" t="s">
        <v>9</v>
      </c>
      <c r="E270" s="4" t="s">
        <v>582</v>
      </c>
      <c r="F270" s="4" t="s">
        <v>11</v>
      </c>
    </row>
    <row r="271" ht="15" customHeight="1" spans="1:6">
      <c r="A271" s="4" t="s">
        <v>6</v>
      </c>
      <c r="B271" s="4" t="s">
        <v>589</v>
      </c>
      <c r="C271" s="4" t="s">
        <v>590</v>
      </c>
      <c r="D271" s="4" t="s">
        <v>9</v>
      </c>
      <c r="E271" s="4" t="s">
        <v>591</v>
      </c>
      <c r="F271" s="4" t="s">
        <v>11</v>
      </c>
    </row>
    <row r="272" ht="15" customHeight="1" spans="1:6">
      <c r="A272" s="4" t="s">
        <v>6</v>
      </c>
      <c r="B272" s="4" t="s">
        <v>592</v>
      </c>
      <c r="C272" s="4" t="s">
        <v>593</v>
      </c>
      <c r="D272" s="4" t="s">
        <v>9</v>
      </c>
      <c r="E272" s="4" t="s">
        <v>591</v>
      </c>
      <c r="F272" s="4" t="s">
        <v>11</v>
      </c>
    </row>
    <row r="273" ht="15" customHeight="1" spans="1:6">
      <c r="A273" s="4" t="s">
        <v>6</v>
      </c>
      <c r="B273" s="4" t="s">
        <v>594</v>
      </c>
      <c r="C273" s="4" t="s">
        <v>595</v>
      </c>
      <c r="D273" s="4" t="s">
        <v>9</v>
      </c>
      <c r="E273" s="4" t="s">
        <v>596</v>
      </c>
      <c r="F273" s="4" t="s">
        <v>11</v>
      </c>
    </row>
    <row r="274" ht="15" customHeight="1" spans="1:6">
      <c r="A274" s="4" t="s">
        <v>6</v>
      </c>
      <c r="B274" s="4" t="s">
        <v>597</v>
      </c>
      <c r="C274" s="4" t="s">
        <v>598</v>
      </c>
      <c r="D274" s="4" t="s">
        <v>9</v>
      </c>
      <c r="E274" s="4" t="s">
        <v>599</v>
      </c>
      <c r="F274" s="4" t="s">
        <v>11</v>
      </c>
    </row>
    <row r="275" ht="15" customHeight="1" spans="1:6">
      <c r="A275" s="4" t="s">
        <v>6</v>
      </c>
      <c r="B275" s="4" t="s">
        <v>600</v>
      </c>
      <c r="C275" s="4" t="s">
        <v>601</v>
      </c>
      <c r="D275" s="4" t="s">
        <v>9</v>
      </c>
      <c r="E275" s="4" t="s">
        <v>599</v>
      </c>
      <c r="F275" s="4" t="s">
        <v>11</v>
      </c>
    </row>
    <row r="276" ht="15" customHeight="1" spans="1:6">
      <c r="A276" s="4" t="s">
        <v>6</v>
      </c>
      <c r="B276" s="4" t="s">
        <v>602</v>
      </c>
      <c r="C276" s="4" t="s">
        <v>603</v>
      </c>
      <c r="D276" s="4" t="s">
        <v>9</v>
      </c>
      <c r="E276" s="4" t="s">
        <v>599</v>
      </c>
      <c r="F276" s="4" t="s">
        <v>11</v>
      </c>
    </row>
    <row r="277" ht="15" customHeight="1" spans="1:6">
      <c r="A277" s="4" t="s">
        <v>6</v>
      </c>
      <c r="B277" s="4" t="s">
        <v>604</v>
      </c>
      <c r="C277" s="4" t="s">
        <v>605</v>
      </c>
      <c r="D277" s="4" t="s">
        <v>9</v>
      </c>
      <c r="E277" s="4" t="s">
        <v>596</v>
      </c>
      <c r="F277" s="4" t="s">
        <v>11</v>
      </c>
    </row>
    <row r="278" ht="15" customHeight="1" spans="1:6">
      <c r="A278" s="4" t="s">
        <v>6</v>
      </c>
      <c r="B278" s="4" t="s">
        <v>606</v>
      </c>
      <c r="C278" s="4" t="s">
        <v>607</v>
      </c>
      <c r="D278" s="4" t="s">
        <v>9</v>
      </c>
      <c r="E278" s="4" t="s">
        <v>608</v>
      </c>
      <c r="F278" s="4" t="s">
        <v>11</v>
      </c>
    </row>
    <row r="279" ht="15" customHeight="1" spans="1:6">
      <c r="A279" s="4" t="s">
        <v>6</v>
      </c>
      <c r="B279" s="4" t="s">
        <v>609</v>
      </c>
      <c r="C279" s="4" t="s">
        <v>610</v>
      </c>
      <c r="D279" s="4" t="s">
        <v>9</v>
      </c>
      <c r="E279" s="4" t="s">
        <v>608</v>
      </c>
      <c r="F279" s="4" t="s">
        <v>11</v>
      </c>
    </row>
    <row r="280" ht="15" customHeight="1" spans="1:6">
      <c r="A280" s="4" t="s">
        <v>6</v>
      </c>
      <c r="B280" s="4" t="s">
        <v>611</v>
      </c>
      <c r="C280" s="4" t="s">
        <v>612</v>
      </c>
      <c r="D280" s="4" t="s">
        <v>9</v>
      </c>
      <c r="E280" s="4" t="s">
        <v>608</v>
      </c>
      <c r="F280" s="4" t="s">
        <v>11</v>
      </c>
    </row>
    <row r="281" ht="15" customHeight="1" spans="1:6">
      <c r="A281" s="4" t="s">
        <v>6</v>
      </c>
      <c r="B281" s="4" t="s">
        <v>613</v>
      </c>
      <c r="C281" s="4" t="s">
        <v>614</v>
      </c>
      <c r="D281" s="4" t="s">
        <v>9</v>
      </c>
      <c r="E281" s="4" t="s">
        <v>608</v>
      </c>
      <c r="F281" s="4" t="s">
        <v>11</v>
      </c>
    </row>
    <row r="282" ht="15" customHeight="1" spans="1:6">
      <c r="A282" s="4" t="s">
        <v>6</v>
      </c>
      <c r="B282" s="4" t="s">
        <v>615</v>
      </c>
      <c r="C282" s="4" t="s">
        <v>616</v>
      </c>
      <c r="D282" s="4" t="s">
        <v>9</v>
      </c>
      <c r="E282" s="4" t="s">
        <v>608</v>
      </c>
      <c r="F282" s="4" t="s">
        <v>11</v>
      </c>
    </row>
    <row r="283" ht="15" customHeight="1" spans="1:6">
      <c r="A283" s="4" t="s">
        <v>6</v>
      </c>
      <c r="B283" s="4" t="s">
        <v>617</v>
      </c>
      <c r="C283" s="4" t="s">
        <v>618</v>
      </c>
      <c r="D283" s="4" t="s">
        <v>9</v>
      </c>
      <c r="E283" s="4" t="s">
        <v>608</v>
      </c>
      <c r="F283" s="4" t="s">
        <v>11</v>
      </c>
    </row>
    <row r="284" ht="15" customHeight="1" spans="1:6">
      <c r="A284" s="4" t="s">
        <v>6</v>
      </c>
      <c r="B284" s="4" t="s">
        <v>619</v>
      </c>
      <c r="C284" s="4" t="s">
        <v>620</v>
      </c>
      <c r="D284" s="4" t="s">
        <v>9</v>
      </c>
      <c r="E284" s="4" t="s">
        <v>608</v>
      </c>
      <c r="F284" s="4" t="s">
        <v>11</v>
      </c>
    </row>
    <row r="285" ht="15" customHeight="1" spans="1:6">
      <c r="A285" s="4" t="s">
        <v>6</v>
      </c>
      <c r="B285" s="4" t="s">
        <v>621</v>
      </c>
      <c r="C285" s="4" t="s">
        <v>622</v>
      </c>
      <c r="D285" s="4" t="s">
        <v>9</v>
      </c>
      <c r="E285" s="4" t="s">
        <v>608</v>
      </c>
      <c r="F285" s="4" t="s">
        <v>11</v>
      </c>
    </row>
    <row r="286" ht="15" customHeight="1" spans="1:6">
      <c r="A286" s="4" t="s">
        <v>6</v>
      </c>
      <c r="B286" s="4" t="s">
        <v>623</v>
      </c>
      <c r="C286" s="4" t="s">
        <v>624</v>
      </c>
      <c r="D286" s="4" t="s">
        <v>9</v>
      </c>
      <c r="E286" s="4" t="s">
        <v>608</v>
      </c>
      <c r="F286" s="4" t="s">
        <v>11</v>
      </c>
    </row>
    <row r="287" ht="15" customHeight="1" spans="1:6">
      <c r="A287" s="4" t="s">
        <v>6</v>
      </c>
      <c r="B287" s="4" t="s">
        <v>625</v>
      </c>
      <c r="C287" s="4" t="s">
        <v>626</v>
      </c>
      <c r="D287" s="4" t="s">
        <v>9</v>
      </c>
      <c r="E287" s="4" t="s">
        <v>608</v>
      </c>
      <c r="F287" s="4" t="s">
        <v>11</v>
      </c>
    </row>
    <row r="288" ht="15" customHeight="1" spans="1:6">
      <c r="A288" s="4" t="s">
        <v>6</v>
      </c>
      <c r="B288" s="4" t="s">
        <v>627</v>
      </c>
      <c r="C288" s="4" t="s">
        <v>628</v>
      </c>
      <c r="D288" s="4" t="s">
        <v>9</v>
      </c>
      <c r="E288" s="4" t="s">
        <v>608</v>
      </c>
      <c r="F288" s="4" t="s">
        <v>11</v>
      </c>
    </row>
    <row r="289" ht="15" customHeight="1" spans="1:6">
      <c r="A289" s="4" t="s">
        <v>6</v>
      </c>
      <c r="B289" s="4" t="s">
        <v>629</v>
      </c>
      <c r="C289" s="4" t="s">
        <v>630</v>
      </c>
      <c r="D289" s="4" t="s">
        <v>9</v>
      </c>
      <c r="E289" s="4" t="s">
        <v>608</v>
      </c>
      <c r="F289" s="4" t="s">
        <v>11</v>
      </c>
    </row>
    <row r="290" ht="15" customHeight="1" spans="1:6">
      <c r="A290" s="4" t="s">
        <v>6</v>
      </c>
      <c r="B290" s="4" t="s">
        <v>631</v>
      </c>
      <c r="C290" s="4" t="s">
        <v>632</v>
      </c>
      <c r="D290" s="4" t="s">
        <v>9</v>
      </c>
      <c r="E290" s="4" t="s">
        <v>608</v>
      </c>
      <c r="F290" s="4" t="s">
        <v>11</v>
      </c>
    </row>
    <row r="291" ht="15" customHeight="1" spans="1:6">
      <c r="A291" s="4" t="s">
        <v>6</v>
      </c>
      <c r="B291" s="4" t="s">
        <v>633</v>
      </c>
      <c r="C291" s="4" t="s">
        <v>634</v>
      </c>
      <c r="D291" s="4" t="s">
        <v>9</v>
      </c>
      <c r="E291" s="4" t="s">
        <v>608</v>
      </c>
      <c r="F291" s="4" t="s">
        <v>11</v>
      </c>
    </row>
    <row r="292" ht="15" customHeight="1" spans="1:6">
      <c r="A292" s="4" t="s">
        <v>6</v>
      </c>
      <c r="B292" s="4" t="s">
        <v>635</v>
      </c>
      <c r="C292" s="4" t="s">
        <v>636</v>
      </c>
      <c r="D292" s="4" t="s">
        <v>9</v>
      </c>
      <c r="E292" s="4" t="s">
        <v>608</v>
      </c>
      <c r="F292" s="4" t="s">
        <v>11</v>
      </c>
    </row>
    <row r="293" ht="15" customHeight="1" spans="1:6">
      <c r="A293" s="4" t="s">
        <v>6</v>
      </c>
      <c r="B293" s="4" t="s">
        <v>637</v>
      </c>
      <c r="C293" s="4" t="s">
        <v>638</v>
      </c>
      <c r="D293" s="4" t="s">
        <v>9</v>
      </c>
      <c r="E293" s="4" t="s">
        <v>608</v>
      </c>
      <c r="F293" s="4" t="s">
        <v>11</v>
      </c>
    </row>
    <row r="294" ht="15" customHeight="1" spans="1:6">
      <c r="A294" s="4" t="s">
        <v>6</v>
      </c>
      <c r="B294" s="4" t="s">
        <v>639</v>
      </c>
      <c r="C294" s="4" t="s">
        <v>640</v>
      </c>
      <c r="D294" s="4" t="s">
        <v>9</v>
      </c>
      <c r="E294" s="4" t="s">
        <v>608</v>
      </c>
      <c r="F294" s="4" t="s">
        <v>11</v>
      </c>
    </row>
    <row r="295" ht="15" customHeight="1" spans="1:6">
      <c r="A295" s="4" t="s">
        <v>6</v>
      </c>
      <c r="B295" s="4" t="s">
        <v>641</v>
      </c>
      <c r="C295" s="4" t="s">
        <v>642</v>
      </c>
      <c r="D295" s="4" t="s">
        <v>9</v>
      </c>
      <c r="E295" s="4" t="s">
        <v>608</v>
      </c>
      <c r="F295" s="4" t="s">
        <v>11</v>
      </c>
    </row>
    <row r="296" ht="15" customHeight="1" spans="1:6">
      <c r="A296" s="4" t="s">
        <v>6</v>
      </c>
      <c r="B296" s="4" t="s">
        <v>643</v>
      </c>
      <c r="C296" s="4" t="s">
        <v>644</v>
      </c>
      <c r="D296" s="4" t="s">
        <v>9</v>
      </c>
      <c r="E296" s="4" t="s">
        <v>608</v>
      </c>
      <c r="F296" s="4" t="s">
        <v>11</v>
      </c>
    </row>
    <row r="297" ht="15" customHeight="1" spans="1:6">
      <c r="A297" s="4" t="s">
        <v>6</v>
      </c>
      <c r="B297" s="4" t="s">
        <v>645</v>
      </c>
      <c r="C297" s="4" t="s">
        <v>646</v>
      </c>
      <c r="D297" s="4" t="s">
        <v>9</v>
      </c>
      <c r="E297" s="4" t="s">
        <v>647</v>
      </c>
      <c r="F297" s="4" t="s">
        <v>11</v>
      </c>
    </row>
    <row r="298" ht="15" customHeight="1" spans="1:6">
      <c r="A298" s="4" t="s">
        <v>6</v>
      </c>
      <c r="B298" s="4" t="s">
        <v>648</v>
      </c>
      <c r="C298" s="4" t="s">
        <v>649</v>
      </c>
      <c r="D298" s="4" t="s">
        <v>9</v>
      </c>
      <c r="E298" s="4" t="s">
        <v>647</v>
      </c>
      <c r="F298" s="4" t="s">
        <v>11</v>
      </c>
    </row>
    <row r="299" ht="15" customHeight="1" spans="1:6">
      <c r="A299" s="4" t="s">
        <v>6</v>
      </c>
      <c r="B299" s="4" t="s">
        <v>650</v>
      </c>
      <c r="C299" s="4" t="s">
        <v>651</v>
      </c>
      <c r="D299" s="4" t="s">
        <v>9</v>
      </c>
      <c r="E299" s="4" t="s">
        <v>647</v>
      </c>
      <c r="F299" s="4" t="s">
        <v>11</v>
      </c>
    </row>
    <row r="300" ht="15" customHeight="1" spans="1:6">
      <c r="A300" s="4" t="s">
        <v>6</v>
      </c>
      <c r="B300" s="4" t="s">
        <v>652</v>
      </c>
      <c r="C300" s="4" t="s">
        <v>653</v>
      </c>
      <c r="D300" s="4" t="s">
        <v>9</v>
      </c>
      <c r="E300" s="4" t="s">
        <v>654</v>
      </c>
      <c r="F300" s="4" t="s">
        <v>11</v>
      </c>
    </row>
    <row r="301" ht="15" customHeight="1" spans="1:6">
      <c r="A301" s="4" t="s">
        <v>6</v>
      </c>
      <c r="B301" s="4" t="s">
        <v>655</v>
      </c>
      <c r="C301" s="4" t="s">
        <v>656</v>
      </c>
      <c r="D301" s="4" t="s">
        <v>9</v>
      </c>
      <c r="E301" s="4" t="s">
        <v>657</v>
      </c>
      <c r="F301" s="4" t="s">
        <v>11</v>
      </c>
    </row>
    <row r="302" ht="15" customHeight="1" spans="1:6">
      <c r="A302" s="4" t="s">
        <v>6</v>
      </c>
      <c r="B302" s="4" t="s">
        <v>658</v>
      </c>
      <c r="C302" s="4" t="s">
        <v>659</v>
      </c>
      <c r="D302" s="4" t="s">
        <v>9</v>
      </c>
      <c r="E302" s="4" t="s">
        <v>657</v>
      </c>
      <c r="F302" s="4" t="s">
        <v>11</v>
      </c>
    </row>
    <row r="303" ht="15" customHeight="1" spans="1:6">
      <c r="A303" s="4" t="s">
        <v>6</v>
      </c>
      <c r="B303" s="4" t="s">
        <v>660</v>
      </c>
      <c r="C303" s="4" t="s">
        <v>661</v>
      </c>
      <c r="D303" s="4" t="s">
        <v>9</v>
      </c>
      <c r="E303" s="4" t="s">
        <v>657</v>
      </c>
      <c r="F303" s="4" t="s">
        <v>11</v>
      </c>
    </row>
    <row r="304" ht="15" customHeight="1" spans="1:6">
      <c r="A304" s="4" t="s">
        <v>6</v>
      </c>
      <c r="B304" s="4" t="s">
        <v>662</v>
      </c>
      <c r="C304" s="4" t="s">
        <v>663</v>
      </c>
      <c r="D304" s="4" t="s">
        <v>9</v>
      </c>
      <c r="E304" s="4" t="s">
        <v>657</v>
      </c>
      <c r="F304" s="4" t="s">
        <v>11</v>
      </c>
    </row>
    <row r="305" ht="15" customHeight="1" spans="1:6">
      <c r="A305" s="4" t="s">
        <v>6</v>
      </c>
      <c r="B305" s="4" t="s">
        <v>664</v>
      </c>
      <c r="C305" s="4" t="s">
        <v>665</v>
      </c>
      <c r="D305" s="4" t="s">
        <v>9</v>
      </c>
      <c r="E305" s="4" t="s">
        <v>666</v>
      </c>
      <c r="F305" s="4" t="s">
        <v>11</v>
      </c>
    </row>
    <row r="306" ht="15" customHeight="1" spans="1:6">
      <c r="A306" s="4" t="s">
        <v>6</v>
      </c>
      <c r="B306" s="4" t="s">
        <v>667</v>
      </c>
      <c r="C306" s="4" t="s">
        <v>668</v>
      </c>
      <c r="D306" s="4" t="s">
        <v>9</v>
      </c>
      <c r="E306" s="4" t="s">
        <v>657</v>
      </c>
      <c r="F306" s="4" t="s">
        <v>11</v>
      </c>
    </row>
    <row r="307" ht="15" customHeight="1" spans="1:6">
      <c r="A307" s="4" t="s">
        <v>6</v>
      </c>
      <c r="B307" s="4" t="s">
        <v>669</v>
      </c>
      <c r="C307" s="4" t="s">
        <v>670</v>
      </c>
      <c r="D307" s="4" t="s">
        <v>9</v>
      </c>
      <c r="E307" s="4" t="s">
        <v>657</v>
      </c>
      <c r="F307" s="4" t="s">
        <v>11</v>
      </c>
    </row>
    <row r="308" ht="15" customHeight="1" spans="1:6">
      <c r="A308" s="4" t="s">
        <v>6</v>
      </c>
      <c r="B308" s="4" t="s">
        <v>671</v>
      </c>
      <c r="C308" s="4" t="s">
        <v>672</v>
      </c>
      <c r="D308" s="4" t="s">
        <v>9</v>
      </c>
      <c r="E308" s="4" t="s">
        <v>657</v>
      </c>
      <c r="F308" s="4" t="s">
        <v>11</v>
      </c>
    </row>
    <row r="309" ht="15" customHeight="1" spans="1:6">
      <c r="A309" s="4" t="s">
        <v>6</v>
      </c>
      <c r="B309" s="4" t="s">
        <v>673</v>
      </c>
      <c r="C309" s="4" t="s">
        <v>674</v>
      </c>
      <c r="D309" s="4" t="s">
        <v>9</v>
      </c>
      <c r="E309" s="4" t="s">
        <v>657</v>
      </c>
      <c r="F309" s="4" t="s">
        <v>11</v>
      </c>
    </row>
    <row r="310" ht="15" customHeight="1" spans="1:6">
      <c r="A310" s="4" t="s">
        <v>6</v>
      </c>
      <c r="B310" s="4" t="s">
        <v>675</v>
      </c>
      <c r="C310" s="4" t="s">
        <v>676</v>
      </c>
      <c r="D310" s="4" t="s">
        <v>9</v>
      </c>
      <c r="E310" s="4" t="s">
        <v>657</v>
      </c>
      <c r="F310" s="4" t="s">
        <v>11</v>
      </c>
    </row>
    <row r="311" ht="15" customHeight="1" spans="1:6">
      <c r="A311" s="4" t="s">
        <v>6</v>
      </c>
      <c r="B311" s="4" t="s">
        <v>677</v>
      </c>
      <c r="C311" s="4" t="s">
        <v>678</v>
      </c>
      <c r="D311" s="4" t="s">
        <v>9</v>
      </c>
      <c r="E311" s="4" t="s">
        <v>657</v>
      </c>
      <c r="F311" s="4" t="s">
        <v>11</v>
      </c>
    </row>
    <row r="312" ht="15" customHeight="1" spans="1:6">
      <c r="A312" s="4" t="s">
        <v>6</v>
      </c>
      <c r="B312" s="4" t="s">
        <v>679</v>
      </c>
      <c r="C312" s="4" t="s">
        <v>680</v>
      </c>
      <c r="D312" s="4" t="s">
        <v>9</v>
      </c>
      <c r="E312" s="4" t="s">
        <v>657</v>
      </c>
      <c r="F312" s="4" t="s">
        <v>11</v>
      </c>
    </row>
    <row r="313" ht="15" customHeight="1" spans="1:6">
      <c r="A313" s="4" t="s">
        <v>6</v>
      </c>
      <c r="B313" s="4" t="s">
        <v>681</v>
      </c>
      <c r="C313" s="4" t="s">
        <v>682</v>
      </c>
      <c r="D313" s="4" t="s">
        <v>9</v>
      </c>
      <c r="E313" s="4" t="s">
        <v>683</v>
      </c>
      <c r="F313" s="4" t="s">
        <v>11</v>
      </c>
    </row>
    <row r="314" ht="15" customHeight="1" spans="1:6">
      <c r="A314" s="4" t="s">
        <v>6</v>
      </c>
      <c r="B314" s="4" t="s">
        <v>684</v>
      </c>
      <c r="C314" s="4" t="s">
        <v>685</v>
      </c>
      <c r="D314" s="4" t="s">
        <v>9</v>
      </c>
      <c r="E314" s="4" t="s">
        <v>683</v>
      </c>
      <c r="F314" s="4" t="s">
        <v>11</v>
      </c>
    </row>
    <row r="315" ht="15" customHeight="1" spans="1:6">
      <c r="A315" s="4" t="s">
        <v>6</v>
      </c>
      <c r="B315" s="4" t="s">
        <v>686</v>
      </c>
      <c r="C315" s="4" t="s">
        <v>687</v>
      </c>
      <c r="D315" s="4" t="s">
        <v>9</v>
      </c>
      <c r="E315" s="4" t="s">
        <v>688</v>
      </c>
      <c r="F315" s="4" t="s">
        <v>11</v>
      </c>
    </row>
    <row r="316" ht="15" customHeight="1" spans="1:6">
      <c r="A316" s="4" t="s">
        <v>6</v>
      </c>
      <c r="B316" s="4" t="s">
        <v>689</v>
      </c>
      <c r="C316" s="4" t="s">
        <v>690</v>
      </c>
      <c r="D316" s="4" t="s">
        <v>9</v>
      </c>
      <c r="E316" s="4" t="s">
        <v>691</v>
      </c>
      <c r="F316" s="4" t="s">
        <v>11</v>
      </c>
    </row>
    <row r="317" ht="15" customHeight="1" spans="1:6">
      <c r="A317" s="4" t="s">
        <v>6</v>
      </c>
      <c r="B317" s="4" t="s">
        <v>692</v>
      </c>
      <c r="C317" s="4" t="s">
        <v>693</v>
      </c>
      <c r="D317" s="4" t="s">
        <v>9</v>
      </c>
      <c r="E317" s="4" t="s">
        <v>694</v>
      </c>
      <c r="F317" s="4" t="s">
        <v>11</v>
      </c>
    </row>
    <row r="318" ht="15" customHeight="1" spans="1:6">
      <c r="A318" s="4" t="s">
        <v>6</v>
      </c>
      <c r="B318" s="4" t="s">
        <v>695</v>
      </c>
      <c r="C318" s="4" t="s">
        <v>696</v>
      </c>
      <c r="D318" s="4" t="s">
        <v>9</v>
      </c>
      <c r="E318" s="4" t="s">
        <v>697</v>
      </c>
      <c r="F318" s="4" t="s">
        <v>11</v>
      </c>
    </row>
    <row r="319" ht="15" customHeight="1" spans="1:6">
      <c r="A319" s="4" t="s">
        <v>6</v>
      </c>
      <c r="B319" s="4" t="s">
        <v>698</v>
      </c>
      <c r="C319" s="4" t="s">
        <v>699</v>
      </c>
      <c r="D319" s="4" t="s">
        <v>9</v>
      </c>
      <c r="E319" s="4" t="s">
        <v>697</v>
      </c>
      <c r="F319" s="4" t="s">
        <v>11</v>
      </c>
    </row>
    <row r="320" ht="15" customHeight="1" spans="1:6">
      <c r="A320" s="4" t="s">
        <v>6</v>
      </c>
      <c r="B320" s="4" t="s">
        <v>700</v>
      </c>
      <c r="C320" s="4" t="s">
        <v>701</v>
      </c>
      <c r="D320" s="4" t="s">
        <v>9</v>
      </c>
      <c r="E320" s="4" t="s">
        <v>697</v>
      </c>
      <c r="F320" s="4" t="s">
        <v>11</v>
      </c>
    </row>
    <row r="321" ht="15" customHeight="1" spans="1:6">
      <c r="A321" s="4" t="s">
        <v>6</v>
      </c>
      <c r="B321" s="4" t="s">
        <v>702</v>
      </c>
      <c r="C321" s="4" t="s">
        <v>703</v>
      </c>
      <c r="D321" s="4" t="s">
        <v>9</v>
      </c>
      <c r="E321" s="4" t="s">
        <v>697</v>
      </c>
      <c r="F321" s="4" t="s">
        <v>11</v>
      </c>
    </row>
    <row r="322" ht="15" customHeight="1" spans="1:6">
      <c r="A322" s="4" t="s">
        <v>6</v>
      </c>
      <c r="B322" s="4" t="s">
        <v>704</v>
      </c>
      <c r="C322" s="4" t="s">
        <v>705</v>
      </c>
      <c r="D322" s="4" t="s">
        <v>9</v>
      </c>
      <c r="E322" s="4" t="s">
        <v>697</v>
      </c>
      <c r="F322" s="4" t="s">
        <v>11</v>
      </c>
    </row>
    <row r="323" ht="15" customHeight="1" spans="1:6">
      <c r="A323" s="4" t="s">
        <v>6</v>
      </c>
      <c r="B323" s="4" t="s">
        <v>706</v>
      </c>
      <c r="C323" s="4" t="s">
        <v>707</v>
      </c>
      <c r="D323" s="4" t="s">
        <v>9</v>
      </c>
      <c r="E323" s="4" t="s">
        <v>697</v>
      </c>
      <c r="F323" s="4" t="s">
        <v>11</v>
      </c>
    </row>
    <row r="324" ht="15" customHeight="1" spans="1:6">
      <c r="A324" s="4" t="s">
        <v>6</v>
      </c>
      <c r="B324" s="4" t="s">
        <v>708</v>
      </c>
      <c r="C324" s="4" t="s">
        <v>709</v>
      </c>
      <c r="D324" s="4" t="s">
        <v>9</v>
      </c>
      <c r="E324" s="4" t="s">
        <v>697</v>
      </c>
      <c r="F324" s="4" t="s">
        <v>11</v>
      </c>
    </row>
    <row r="325" ht="15" customHeight="1" spans="1:6">
      <c r="A325" s="4" t="s">
        <v>6</v>
      </c>
      <c r="B325" s="4" t="s">
        <v>710</v>
      </c>
      <c r="C325" s="4" t="s">
        <v>711</v>
      </c>
      <c r="D325" s="4" t="s">
        <v>9</v>
      </c>
      <c r="E325" s="4" t="s">
        <v>697</v>
      </c>
      <c r="F325" s="4" t="s">
        <v>11</v>
      </c>
    </row>
    <row r="326" ht="15" customHeight="1" spans="1:6">
      <c r="A326" s="4" t="s">
        <v>6</v>
      </c>
      <c r="B326" s="4" t="s">
        <v>712</v>
      </c>
      <c r="C326" s="4" t="s">
        <v>713</v>
      </c>
      <c r="D326" s="4" t="s">
        <v>9</v>
      </c>
      <c r="E326" s="4" t="s">
        <v>697</v>
      </c>
      <c r="F326" s="4" t="s">
        <v>11</v>
      </c>
    </row>
    <row r="327" ht="15" customHeight="1" spans="1:6">
      <c r="A327" s="4" t="s">
        <v>6</v>
      </c>
      <c r="B327" s="4" t="s">
        <v>714</v>
      </c>
      <c r="C327" s="4" t="s">
        <v>715</v>
      </c>
      <c r="D327" s="4" t="s">
        <v>9</v>
      </c>
      <c r="E327" s="4" t="s">
        <v>716</v>
      </c>
      <c r="F327" s="4" t="s">
        <v>11</v>
      </c>
    </row>
    <row r="328" ht="15" customHeight="1" spans="1:6">
      <c r="A328" s="4" t="s">
        <v>6</v>
      </c>
      <c r="B328" s="4" t="s">
        <v>717</v>
      </c>
      <c r="C328" s="4" t="s">
        <v>718</v>
      </c>
      <c r="D328" s="4" t="s">
        <v>9</v>
      </c>
      <c r="E328" s="4" t="s">
        <v>235</v>
      </c>
      <c r="F328" s="4" t="s">
        <v>11</v>
      </c>
    </row>
    <row r="329" ht="15" customHeight="1" spans="1:6">
      <c r="A329" s="4" t="s">
        <v>6</v>
      </c>
      <c r="B329" s="4" t="s">
        <v>719</v>
      </c>
      <c r="C329" s="4" t="s">
        <v>720</v>
      </c>
      <c r="D329" s="4" t="s">
        <v>9</v>
      </c>
      <c r="E329" s="4" t="s">
        <v>235</v>
      </c>
      <c r="F329" s="4" t="s">
        <v>11</v>
      </c>
    </row>
    <row r="330" ht="15" customHeight="1" spans="1:6">
      <c r="A330" s="4" t="s">
        <v>6</v>
      </c>
      <c r="B330" s="4" t="s">
        <v>721</v>
      </c>
      <c r="C330" s="4" t="s">
        <v>722</v>
      </c>
      <c r="D330" s="4" t="s">
        <v>9</v>
      </c>
      <c r="E330" s="4" t="s">
        <v>235</v>
      </c>
      <c r="F330" s="4" t="s">
        <v>11</v>
      </c>
    </row>
    <row r="331" ht="15" customHeight="1" spans="1:6">
      <c r="A331" s="4" t="s">
        <v>6</v>
      </c>
      <c r="B331" s="4" t="s">
        <v>723</v>
      </c>
      <c r="C331" s="4" t="s">
        <v>724</v>
      </c>
      <c r="D331" s="4" t="s">
        <v>9</v>
      </c>
      <c r="E331" s="4" t="s">
        <v>235</v>
      </c>
      <c r="F331" s="4" t="s">
        <v>11</v>
      </c>
    </row>
    <row r="332" ht="15" customHeight="1" spans="1:6">
      <c r="A332" s="4" t="s">
        <v>6</v>
      </c>
      <c r="B332" s="4" t="s">
        <v>725</v>
      </c>
      <c r="C332" s="4" t="s">
        <v>726</v>
      </c>
      <c r="D332" s="4" t="s">
        <v>9</v>
      </c>
      <c r="E332" s="4" t="s">
        <v>727</v>
      </c>
      <c r="F332" s="4" t="s">
        <v>11</v>
      </c>
    </row>
    <row r="333" ht="15" customHeight="1" spans="1:6">
      <c r="A333" s="4" t="s">
        <v>6</v>
      </c>
      <c r="B333" s="4" t="s">
        <v>728</v>
      </c>
      <c r="C333" s="4" t="s">
        <v>729</v>
      </c>
      <c r="D333" s="4" t="s">
        <v>9</v>
      </c>
      <c r="E333" s="4" t="s">
        <v>727</v>
      </c>
      <c r="F333" s="4" t="s">
        <v>11</v>
      </c>
    </row>
    <row r="334" ht="15" customHeight="1" spans="1:6">
      <c r="A334" s="4" t="s">
        <v>6</v>
      </c>
      <c r="B334" s="4" t="s">
        <v>730</v>
      </c>
      <c r="C334" s="4" t="s">
        <v>731</v>
      </c>
      <c r="D334" s="4" t="s">
        <v>9</v>
      </c>
      <c r="E334" s="4" t="s">
        <v>235</v>
      </c>
      <c r="F334" s="4" t="s">
        <v>11</v>
      </c>
    </row>
    <row r="335" ht="15" customHeight="1" spans="1:6">
      <c r="A335" s="4" t="s">
        <v>6</v>
      </c>
      <c r="B335" s="4" t="s">
        <v>732</v>
      </c>
      <c r="C335" s="4" t="s">
        <v>733</v>
      </c>
      <c r="D335" s="4" t="s">
        <v>9</v>
      </c>
      <c r="E335" s="4" t="s">
        <v>235</v>
      </c>
      <c r="F335" s="4" t="s">
        <v>11</v>
      </c>
    </row>
    <row r="336" ht="15" customHeight="1" spans="1:6">
      <c r="A336" s="4" t="s">
        <v>6</v>
      </c>
      <c r="B336" s="4" t="s">
        <v>734</v>
      </c>
      <c r="C336" s="4" t="s">
        <v>735</v>
      </c>
      <c r="D336" s="4" t="s">
        <v>9</v>
      </c>
      <c r="E336" s="4" t="s">
        <v>235</v>
      </c>
      <c r="F336" s="4" t="s">
        <v>11</v>
      </c>
    </row>
    <row r="337" ht="15" customHeight="1" spans="1:6">
      <c r="A337" s="4" t="s">
        <v>6</v>
      </c>
      <c r="B337" s="4" t="s">
        <v>736</v>
      </c>
      <c r="C337" s="4" t="s">
        <v>277</v>
      </c>
      <c r="D337" s="4" t="s">
        <v>9</v>
      </c>
      <c r="E337" s="4" t="s">
        <v>235</v>
      </c>
      <c r="F337" s="4" t="s">
        <v>11</v>
      </c>
    </row>
    <row r="338" ht="15" customHeight="1" spans="1:6">
      <c r="A338" s="4" t="s">
        <v>6</v>
      </c>
      <c r="B338" s="4" t="s">
        <v>737</v>
      </c>
      <c r="C338" s="4" t="s">
        <v>738</v>
      </c>
      <c r="D338" s="4" t="s">
        <v>9</v>
      </c>
      <c r="E338" s="4" t="s">
        <v>235</v>
      </c>
      <c r="F338" s="4" t="s">
        <v>11</v>
      </c>
    </row>
    <row r="339" ht="15" customHeight="1" spans="1:6">
      <c r="A339" s="4" t="s">
        <v>6</v>
      </c>
      <c r="B339" s="4" t="s">
        <v>739</v>
      </c>
      <c r="C339" s="4" t="s">
        <v>740</v>
      </c>
      <c r="D339" s="4" t="s">
        <v>9</v>
      </c>
      <c r="E339" s="4" t="s">
        <v>741</v>
      </c>
      <c r="F339" s="4" t="s">
        <v>11</v>
      </c>
    </row>
    <row r="340" ht="15" customHeight="1" spans="1:6">
      <c r="A340" s="4" t="s">
        <v>6</v>
      </c>
      <c r="B340" s="4" t="s">
        <v>742</v>
      </c>
      <c r="C340" s="4" t="s">
        <v>743</v>
      </c>
      <c r="D340" s="4" t="s">
        <v>9</v>
      </c>
      <c r="E340" s="4" t="s">
        <v>741</v>
      </c>
      <c r="F340" s="4" t="s">
        <v>11</v>
      </c>
    </row>
    <row r="341" ht="15" customHeight="1" spans="1:6">
      <c r="A341" s="4" t="s">
        <v>6</v>
      </c>
      <c r="B341" s="4" t="s">
        <v>744</v>
      </c>
      <c r="C341" s="4" t="s">
        <v>745</v>
      </c>
      <c r="D341" s="4" t="s">
        <v>9</v>
      </c>
      <c r="E341" s="4" t="s">
        <v>741</v>
      </c>
      <c r="F341" s="4" t="s">
        <v>11</v>
      </c>
    </row>
    <row r="342" ht="15" customHeight="1" spans="1:6">
      <c r="A342" s="4" t="s">
        <v>6</v>
      </c>
      <c r="B342" s="4" t="s">
        <v>746</v>
      </c>
      <c r="C342" s="4" t="s">
        <v>747</v>
      </c>
      <c r="D342" s="4" t="s">
        <v>9</v>
      </c>
      <c r="E342" s="4" t="s">
        <v>741</v>
      </c>
      <c r="F342" s="4" t="s">
        <v>11</v>
      </c>
    </row>
    <row r="343" ht="15" customHeight="1" spans="1:6">
      <c r="A343" s="4" t="s">
        <v>6</v>
      </c>
      <c r="B343" s="4" t="s">
        <v>748</v>
      </c>
      <c r="C343" s="4" t="s">
        <v>749</v>
      </c>
      <c r="D343" s="4" t="s">
        <v>9</v>
      </c>
      <c r="E343" s="4" t="s">
        <v>741</v>
      </c>
      <c r="F343" s="4" t="s">
        <v>11</v>
      </c>
    </row>
    <row r="344" ht="15" customHeight="1" spans="1:6">
      <c r="A344" s="4" t="s">
        <v>6</v>
      </c>
      <c r="B344" s="4" t="s">
        <v>750</v>
      </c>
      <c r="C344" s="4" t="s">
        <v>751</v>
      </c>
      <c r="D344" s="4" t="s">
        <v>9</v>
      </c>
      <c r="E344" s="4" t="s">
        <v>741</v>
      </c>
      <c r="F344" s="4" t="s">
        <v>11</v>
      </c>
    </row>
    <row r="345" ht="15" customHeight="1" spans="1:6">
      <c r="A345" s="4" t="s">
        <v>6</v>
      </c>
      <c r="B345" s="4" t="s">
        <v>752</v>
      </c>
      <c r="C345" s="4" t="s">
        <v>753</v>
      </c>
      <c r="D345" s="4" t="s">
        <v>9</v>
      </c>
      <c r="E345" s="4" t="s">
        <v>741</v>
      </c>
      <c r="F345" s="4" t="s">
        <v>11</v>
      </c>
    </row>
    <row r="346" ht="15" customHeight="1" spans="1:6">
      <c r="A346" s="4" t="s">
        <v>6</v>
      </c>
      <c r="B346" s="4" t="s">
        <v>754</v>
      </c>
      <c r="C346" s="4" t="s">
        <v>755</v>
      </c>
      <c r="D346" s="4" t="s">
        <v>9</v>
      </c>
      <c r="E346" s="4" t="s">
        <v>741</v>
      </c>
      <c r="F346" s="4" t="s">
        <v>11</v>
      </c>
    </row>
    <row r="347" ht="15" customHeight="1" spans="1:6">
      <c r="A347" s="4" t="s">
        <v>6</v>
      </c>
      <c r="B347" s="4" t="s">
        <v>756</v>
      </c>
      <c r="C347" s="4" t="s">
        <v>757</v>
      </c>
      <c r="D347" s="4" t="s">
        <v>9</v>
      </c>
      <c r="E347" s="4" t="s">
        <v>741</v>
      </c>
      <c r="F347" s="4" t="s">
        <v>11</v>
      </c>
    </row>
    <row r="348" ht="15" customHeight="1" spans="1:6">
      <c r="A348" s="4" t="s">
        <v>6</v>
      </c>
      <c r="B348" s="4" t="s">
        <v>758</v>
      </c>
      <c r="C348" s="4" t="s">
        <v>759</v>
      </c>
      <c r="D348" s="4" t="s">
        <v>9</v>
      </c>
      <c r="E348" s="4" t="s">
        <v>741</v>
      </c>
      <c r="F348" s="4" t="s">
        <v>11</v>
      </c>
    </row>
    <row r="349" ht="15" customHeight="1" spans="1:6">
      <c r="A349" s="4" t="s">
        <v>6</v>
      </c>
      <c r="B349" s="4" t="s">
        <v>760</v>
      </c>
      <c r="C349" s="4" t="s">
        <v>761</v>
      </c>
      <c r="D349" s="4" t="s">
        <v>9</v>
      </c>
      <c r="E349" s="4" t="s">
        <v>762</v>
      </c>
      <c r="F349" s="4" t="s">
        <v>11</v>
      </c>
    </row>
    <row r="350" ht="15" customHeight="1" spans="1:6">
      <c r="A350" s="4" t="s">
        <v>6</v>
      </c>
      <c r="B350" s="4" t="s">
        <v>763</v>
      </c>
      <c r="C350" s="4" t="s">
        <v>764</v>
      </c>
      <c r="D350" s="4" t="s">
        <v>9</v>
      </c>
      <c r="E350" s="4" t="s">
        <v>762</v>
      </c>
      <c r="F350" s="4" t="s">
        <v>11</v>
      </c>
    </row>
    <row r="351" ht="15" customHeight="1" spans="1:6">
      <c r="A351" s="4" t="s">
        <v>6</v>
      </c>
      <c r="B351" s="4" t="s">
        <v>765</v>
      </c>
      <c r="C351" s="4" t="s">
        <v>766</v>
      </c>
      <c r="D351" s="4" t="s">
        <v>9</v>
      </c>
      <c r="E351" s="4" t="s">
        <v>762</v>
      </c>
      <c r="F351" s="4" t="s">
        <v>11</v>
      </c>
    </row>
    <row r="352" ht="15" customHeight="1" spans="1:6">
      <c r="A352" s="4" t="s">
        <v>6</v>
      </c>
      <c r="B352" s="4" t="s">
        <v>767</v>
      </c>
      <c r="C352" s="4" t="s">
        <v>768</v>
      </c>
      <c r="D352" s="4" t="s">
        <v>9</v>
      </c>
      <c r="E352" s="4" t="s">
        <v>762</v>
      </c>
      <c r="F352" s="4" t="s">
        <v>11</v>
      </c>
    </row>
    <row r="353" ht="15" customHeight="1" spans="1:6">
      <c r="A353" s="4" t="s">
        <v>6</v>
      </c>
      <c r="B353" s="4" t="s">
        <v>769</v>
      </c>
      <c r="C353" s="4" t="s">
        <v>770</v>
      </c>
      <c r="D353" s="4" t="s">
        <v>9</v>
      </c>
      <c r="E353" s="4" t="s">
        <v>771</v>
      </c>
      <c r="F353" s="4" t="s">
        <v>11</v>
      </c>
    </row>
    <row r="354" ht="15" customHeight="1" spans="1:6">
      <c r="A354" s="4" t="s">
        <v>6</v>
      </c>
      <c r="B354" s="4" t="s">
        <v>772</v>
      </c>
      <c r="C354" s="4" t="s">
        <v>773</v>
      </c>
      <c r="D354" s="4" t="s">
        <v>9</v>
      </c>
      <c r="E354" s="4" t="s">
        <v>771</v>
      </c>
      <c r="F354" s="4" t="s">
        <v>11</v>
      </c>
    </row>
    <row r="355" ht="15" customHeight="1" spans="1:6">
      <c r="A355" s="4" t="s">
        <v>6</v>
      </c>
      <c r="B355" s="4" t="s">
        <v>774</v>
      </c>
      <c r="C355" s="4" t="s">
        <v>775</v>
      </c>
      <c r="D355" s="4" t="s">
        <v>9</v>
      </c>
      <c r="E355" s="4" t="s">
        <v>776</v>
      </c>
      <c r="F355" s="4" t="s">
        <v>11</v>
      </c>
    </row>
    <row r="356" ht="15" customHeight="1" spans="1:6">
      <c r="A356" s="4" t="s">
        <v>6</v>
      </c>
      <c r="B356" s="4" t="s">
        <v>777</v>
      </c>
      <c r="C356" s="4" t="s">
        <v>778</v>
      </c>
      <c r="D356" s="4" t="s">
        <v>9</v>
      </c>
      <c r="E356" s="4" t="s">
        <v>776</v>
      </c>
      <c r="F356" s="4" t="s">
        <v>11</v>
      </c>
    </row>
    <row r="357" ht="15" customHeight="1" spans="1:6">
      <c r="A357" s="4" t="s">
        <v>6</v>
      </c>
      <c r="B357" s="4" t="s">
        <v>779</v>
      </c>
      <c r="C357" s="4" t="s">
        <v>780</v>
      </c>
      <c r="D357" s="4" t="s">
        <v>9</v>
      </c>
      <c r="E357" s="4" t="s">
        <v>781</v>
      </c>
      <c r="F357" s="4" t="s">
        <v>11</v>
      </c>
    </row>
    <row r="358" ht="15" customHeight="1" spans="1:6">
      <c r="A358" s="4" t="s">
        <v>6</v>
      </c>
      <c r="B358" s="4" t="s">
        <v>782</v>
      </c>
      <c r="C358" s="4" t="s">
        <v>783</v>
      </c>
      <c r="D358" s="4" t="s">
        <v>9</v>
      </c>
      <c r="E358" s="4" t="s">
        <v>784</v>
      </c>
      <c r="F358" s="4" t="s">
        <v>11</v>
      </c>
    </row>
    <row r="359" ht="15" customHeight="1" spans="1:6">
      <c r="A359" s="4" t="s">
        <v>6</v>
      </c>
      <c r="B359" s="4" t="s">
        <v>785</v>
      </c>
      <c r="C359" s="4" t="s">
        <v>786</v>
      </c>
      <c r="D359" s="4" t="s">
        <v>9</v>
      </c>
      <c r="E359" s="4" t="s">
        <v>784</v>
      </c>
      <c r="F359" s="4" t="s">
        <v>11</v>
      </c>
    </row>
    <row r="360" ht="15" customHeight="1" spans="1:6">
      <c r="A360" s="4" t="s">
        <v>6</v>
      </c>
      <c r="B360" s="4" t="s">
        <v>787</v>
      </c>
      <c r="C360" s="4" t="s">
        <v>788</v>
      </c>
      <c r="D360" s="4" t="s">
        <v>9</v>
      </c>
      <c r="E360" s="4" t="s">
        <v>784</v>
      </c>
      <c r="F360" s="4" t="s">
        <v>11</v>
      </c>
    </row>
    <row r="361" ht="15" customHeight="1" spans="1:6">
      <c r="A361" s="4" t="s">
        <v>6</v>
      </c>
      <c r="B361" s="4" t="s">
        <v>789</v>
      </c>
      <c r="C361" s="4" t="s">
        <v>790</v>
      </c>
      <c r="D361" s="4" t="s">
        <v>9</v>
      </c>
      <c r="E361" s="4" t="s">
        <v>784</v>
      </c>
      <c r="F361" s="4" t="s">
        <v>11</v>
      </c>
    </row>
    <row r="362" ht="15" customHeight="1" spans="1:6">
      <c r="A362" s="4" t="s">
        <v>6</v>
      </c>
      <c r="B362" s="4" t="s">
        <v>791</v>
      </c>
      <c r="C362" s="4" t="s">
        <v>792</v>
      </c>
      <c r="D362" s="4" t="s">
        <v>9</v>
      </c>
      <c r="E362" s="4" t="s">
        <v>784</v>
      </c>
      <c r="F362" s="4" t="s">
        <v>11</v>
      </c>
    </row>
    <row r="363" ht="15" customHeight="1" spans="1:6">
      <c r="A363" s="4" t="s">
        <v>6</v>
      </c>
      <c r="B363" s="4" t="s">
        <v>793</v>
      </c>
      <c r="C363" s="4" t="s">
        <v>794</v>
      </c>
      <c r="D363" s="4" t="s">
        <v>9</v>
      </c>
      <c r="E363" s="4" t="s">
        <v>784</v>
      </c>
      <c r="F363" s="4" t="s">
        <v>11</v>
      </c>
    </row>
    <row r="364" ht="15" customHeight="1" spans="1:6">
      <c r="A364" s="4" t="s">
        <v>6</v>
      </c>
      <c r="B364" s="4" t="s">
        <v>795</v>
      </c>
      <c r="C364" s="4" t="s">
        <v>796</v>
      </c>
      <c r="D364" s="4" t="s">
        <v>9</v>
      </c>
      <c r="E364" s="4" t="s">
        <v>784</v>
      </c>
      <c r="F364" s="4" t="s">
        <v>11</v>
      </c>
    </row>
    <row r="365" ht="15" customHeight="1" spans="1:6">
      <c r="A365" s="4" t="s">
        <v>6</v>
      </c>
      <c r="B365" s="4" t="s">
        <v>797</v>
      </c>
      <c r="C365" s="4" t="s">
        <v>798</v>
      </c>
      <c r="D365" s="4" t="s">
        <v>9</v>
      </c>
      <c r="E365" s="4" t="s">
        <v>784</v>
      </c>
      <c r="F365" s="4" t="s">
        <v>11</v>
      </c>
    </row>
    <row r="366" ht="15" customHeight="1" spans="1:6">
      <c r="A366" s="4" t="s">
        <v>6</v>
      </c>
      <c r="B366" s="4" t="s">
        <v>799</v>
      </c>
      <c r="C366" s="4" t="s">
        <v>800</v>
      </c>
      <c r="D366" s="4" t="s">
        <v>9</v>
      </c>
      <c r="E366" s="4" t="s">
        <v>784</v>
      </c>
      <c r="F366" s="4" t="s">
        <v>11</v>
      </c>
    </row>
    <row r="367" ht="15" customHeight="1" spans="1:6">
      <c r="A367" s="4" t="s">
        <v>6</v>
      </c>
      <c r="B367" s="4" t="s">
        <v>801</v>
      </c>
      <c r="C367" s="4" t="s">
        <v>802</v>
      </c>
      <c r="D367" s="4" t="s">
        <v>9</v>
      </c>
      <c r="E367" s="4" t="s">
        <v>784</v>
      </c>
      <c r="F367" s="4" t="s">
        <v>11</v>
      </c>
    </row>
    <row r="368" ht="15" customHeight="1" spans="1:6">
      <c r="A368" s="4" t="s">
        <v>6</v>
      </c>
      <c r="B368" s="4" t="s">
        <v>803</v>
      </c>
      <c r="C368" s="4" t="s">
        <v>804</v>
      </c>
      <c r="D368" s="4" t="s">
        <v>9</v>
      </c>
      <c r="E368" s="4" t="s">
        <v>784</v>
      </c>
      <c r="F368" s="4" t="s">
        <v>11</v>
      </c>
    </row>
    <row r="369" ht="15" customHeight="1" spans="1:6">
      <c r="A369" s="4" t="s">
        <v>6</v>
      </c>
      <c r="B369" s="4" t="s">
        <v>805</v>
      </c>
      <c r="C369" s="4" t="s">
        <v>806</v>
      </c>
      <c r="D369" s="4" t="s">
        <v>9</v>
      </c>
      <c r="E369" s="4" t="s">
        <v>784</v>
      </c>
      <c r="F369" s="4" t="s">
        <v>11</v>
      </c>
    </row>
    <row r="370" ht="15" customHeight="1" spans="1:6">
      <c r="A370" s="4" t="s">
        <v>6</v>
      </c>
      <c r="B370" s="4" t="s">
        <v>807</v>
      </c>
      <c r="C370" s="4" t="s">
        <v>808</v>
      </c>
      <c r="D370" s="4" t="s">
        <v>9</v>
      </c>
      <c r="E370" s="4" t="s">
        <v>784</v>
      </c>
      <c r="F370" s="4" t="s">
        <v>11</v>
      </c>
    </row>
    <row r="371" ht="15" customHeight="1" spans="1:6">
      <c r="A371" s="4" t="s">
        <v>6</v>
      </c>
      <c r="B371" s="4" t="s">
        <v>809</v>
      </c>
      <c r="C371" s="4" t="s">
        <v>810</v>
      </c>
      <c r="D371" s="4" t="s">
        <v>9</v>
      </c>
      <c r="E371" s="4" t="s">
        <v>811</v>
      </c>
      <c r="F371" s="4" t="s">
        <v>11</v>
      </c>
    </row>
    <row r="372" ht="15" customHeight="1" spans="1:6">
      <c r="A372" s="4" t="s">
        <v>6</v>
      </c>
      <c r="B372" s="4" t="s">
        <v>812</v>
      </c>
      <c r="C372" s="4" t="s">
        <v>813</v>
      </c>
      <c r="D372" s="4" t="s">
        <v>9</v>
      </c>
      <c r="E372" s="4" t="s">
        <v>811</v>
      </c>
      <c r="F372" s="4" t="s">
        <v>11</v>
      </c>
    </row>
    <row r="373" ht="15" customHeight="1" spans="1:6">
      <c r="A373" s="4" t="s">
        <v>6</v>
      </c>
      <c r="B373" s="4" t="s">
        <v>814</v>
      </c>
      <c r="C373" s="4" t="s">
        <v>815</v>
      </c>
      <c r="D373" s="4" t="s">
        <v>9</v>
      </c>
      <c r="E373" s="4" t="s">
        <v>811</v>
      </c>
      <c r="F373" s="4" t="s">
        <v>11</v>
      </c>
    </row>
    <row r="374" ht="15" customHeight="1" spans="1:6">
      <c r="A374" s="4" t="s">
        <v>6</v>
      </c>
      <c r="B374" s="4" t="s">
        <v>816</v>
      </c>
      <c r="C374" s="4" t="s">
        <v>817</v>
      </c>
      <c r="D374" s="4" t="s">
        <v>9</v>
      </c>
      <c r="E374" s="4" t="s">
        <v>811</v>
      </c>
      <c r="F374" s="4" t="s">
        <v>11</v>
      </c>
    </row>
    <row r="375" ht="15" customHeight="1" spans="1:6">
      <c r="A375" s="4" t="s">
        <v>6</v>
      </c>
      <c r="B375" s="4" t="s">
        <v>818</v>
      </c>
      <c r="C375" s="4" t="s">
        <v>819</v>
      </c>
      <c r="D375" s="4" t="s">
        <v>9</v>
      </c>
      <c r="E375" s="4" t="s">
        <v>820</v>
      </c>
      <c r="F375" s="4" t="s">
        <v>11</v>
      </c>
    </row>
    <row r="376" ht="15" customHeight="1" spans="1:6">
      <c r="A376" s="4" t="s">
        <v>6</v>
      </c>
      <c r="B376" s="4" t="s">
        <v>821</v>
      </c>
      <c r="C376" s="4" t="s">
        <v>822</v>
      </c>
      <c r="D376" s="4" t="s">
        <v>9</v>
      </c>
      <c r="E376" s="4" t="s">
        <v>823</v>
      </c>
      <c r="F376" s="4" t="s">
        <v>11</v>
      </c>
    </row>
    <row r="377" ht="15" customHeight="1" spans="1:6">
      <c r="A377" s="4" t="s">
        <v>6</v>
      </c>
      <c r="B377" s="4" t="s">
        <v>824</v>
      </c>
      <c r="C377" s="4" t="s">
        <v>825</v>
      </c>
      <c r="D377" s="4" t="s">
        <v>9</v>
      </c>
      <c r="E377" s="4" t="s">
        <v>820</v>
      </c>
      <c r="F377" s="4" t="s">
        <v>11</v>
      </c>
    </row>
    <row r="378" ht="15" customHeight="1" spans="1:6">
      <c r="A378" s="4" t="s">
        <v>6</v>
      </c>
      <c r="B378" s="4" t="s">
        <v>826</v>
      </c>
      <c r="C378" s="4" t="s">
        <v>827</v>
      </c>
      <c r="D378" s="4" t="s">
        <v>9</v>
      </c>
      <c r="E378" s="4" t="s">
        <v>828</v>
      </c>
      <c r="F378" s="4" t="s">
        <v>11</v>
      </c>
    </row>
    <row r="379" ht="15" customHeight="1" spans="1:6">
      <c r="A379" s="4" t="s">
        <v>6</v>
      </c>
      <c r="B379" s="4" t="s">
        <v>829</v>
      </c>
      <c r="C379" s="4" t="s">
        <v>830</v>
      </c>
      <c r="D379" s="4" t="s">
        <v>9</v>
      </c>
      <c r="E379" s="4" t="s">
        <v>828</v>
      </c>
      <c r="F379" s="4" t="s">
        <v>11</v>
      </c>
    </row>
    <row r="380" ht="15" customHeight="1" spans="1:6">
      <c r="A380" s="4" t="s">
        <v>6</v>
      </c>
      <c r="B380" s="4" t="s">
        <v>831</v>
      </c>
      <c r="C380" s="4" t="s">
        <v>832</v>
      </c>
      <c r="D380" s="4" t="s">
        <v>9</v>
      </c>
      <c r="E380" s="4" t="s">
        <v>828</v>
      </c>
      <c r="F380" s="4" t="s">
        <v>11</v>
      </c>
    </row>
    <row r="381" ht="15" customHeight="1" spans="1:6">
      <c r="A381" s="4" t="s">
        <v>6</v>
      </c>
      <c r="B381" s="4" t="s">
        <v>833</v>
      </c>
      <c r="C381" s="4" t="s">
        <v>834</v>
      </c>
      <c r="D381" s="4" t="s">
        <v>9</v>
      </c>
      <c r="E381" s="4" t="s">
        <v>828</v>
      </c>
      <c r="F381" s="4" t="s">
        <v>11</v>
      </c>
    </row>
    <row r="382" ht="15" customHeight="1" spans="1:6">
      <c r="A382" s="4" t="s">
        <v>6</v>
      </c>
      <c r="B382" s="4" t="s">
        <v>835</v>
      </c>
      <c r="C382" s="4" t="s">
        <v>836</v>
      </c>
      <c r="D382" s="4" t="s">
        <v>9</v>
      </c>
      <c r="E382" s="4" t="s">
        <v>837</v>
      </c>
      <c r="F382" s="4" t="s">
        <v>11</v>
      </c>
    </row>
    <row r="383" ht="15" customHeight="1" spans="1:6">
      <c r="A383" s="4" t="s">
        <v>6</v>
      </c>
      <c r="B383" s="4" t="s">
        <v>838</v>
      </c>
      <c r="C383" s="4" t="s">
        <v>839</v>
      </c>
      <c r="D383" s="4" t="s">
        <v>9</v>
      </c>
      <c r="E383" s="4" t="s">
        <v>840</v>
      </c>
      <c r="F383" s="4" t="s">
        <v>11</v>
      </c>
    </row>
    <row r="384" ht="15" customHeight="1" spans="1:6">
      <c r="A384" s="4" t="s">
        <v>6</v>
      </c>
      <c r="B384" s="4" t="s">
        <v>841</v>
      </c>
      <c r="C384" s="4" t="s">
        <v>842</v>
      </c>
      <c r="D384" s="4" t="s">
        <v>9</v>
      </c>
      <c r="E384" s="4" t="s">
        <v>840</v>
      </c>
      <c r="F384" s="4" t="s">
        <v>11</v>
      </c>
    </row>
    <row r="385" ht="15" customHeight="1" spans="1:6">
      <c r="A385" s="4" t="s">
        <v>6</v>
      </c>
      <c r="B385" s="4" t="s">
        <v>843</v>
      </c>
      <c r="C385" s="4" t="s">
        <v>844</v>
      </c>
      <c r="D385" s="4" t="s">
        <v>9</v>
      </c>
      <c r="E385" s="4" t="s">
        <v>845</v>
      </c>
      <c r="F385" s="4" t="s">
        <v>11</v>
      </c>
    </row>
    <row r="386" ht="15" customHeight="1" spans="1:6">
      <c r="A386" s="4" t="s">
        <v>6</v>
      </c>
      <c r="B386" s="4" t="s">
        <v>846</v>
      </c>
      <c r="C386" s="4" t="s">
        <v>847</v>
      </c>
      <c r="D386" s="4" t="s">
        <v>9</v>
      </c>
      <c r="E386" s="4" t="s">
        <v>848</v>
      </c>
      <c r="F386" s="4" t="s">
        <v>11</v>
      </c>
    </row>
    <row r="387" ht="15" customHeight="1" spans="1:6">
      <c r="A387" s="4" t="s">
        <v>6</v>
      </c>
      <c r="B387" s="4" t="s">
        <v>849</v>
      </c>
      <c r="C387" s="4" t="s">
        <v>850</v>
      </c>
      <c r="D387" s="4" t="s">
        <v>9</v>
      </c>
      <c r="E387" s="4" t="s">
        <v>848</v>
      </c>
      <c r="F387" s="4" t="s">
        <v>11</v>
      </c>
    </row>
    <row r="388" ht="15" customHeight="1" spans="1:6">
      <c r="A388" s="4" t="s">
        <v>6</v>
      </c>
      <c r="B388" s="4" t="s">
        <v>851</v>
      </c>
      <c r="C388" s="4" t="s">
        <v>852</v>
      </c>
      <c r="D388" s="4" t="s">
        <v>9</v>
      </c>
      <c r="E388" s="4" t="s">
        <v>848</v>
      </c>
      <c r="F388" s="4" t="s">
        <v>11</v>
      </c>
    </row>
    <row r="389" ht="15" customHeight="1" spans="1:6">
      <c r="A389" s="4" t="s">
        <v>6</v>
      </c>
      <c r="B389" s="4" t="s">
        <v>853</v>
      </c>
      <c r="C389" s="4" t="s">
        <v>854</v>
      </c>
      <c r="D389" s="4" t="s">
        <v>9</v>
      </c>
      <c r="E389" s="4" t="s">
        <v>848</v>
      </c>
      <c r="F389" s="4" t="s">
        <v>11</v>
      </c>
    </row>
    <row r="390" ht="15" customHeight="1" spans="1:6">
      <c r="A390" s="4" t="s">
        <v>6</v>
      </c>
      <c r="B390" s="4" t="s">
        <v>855</v>
      </c>
      <c r="C390" s="4" t="s">
        <v>856</v>
      </c>
      <c r="D390" s="4" t="s">
        <v>9</v>
      </c>
      <c r="E390" s="4" t="s">
        <v>848</v>
      </c>
      <c r="F390" s="4" t="s">
        <v>11</v>
      </c>
    </row>
    <row r="391" ht="15" customHeight="1" spans="1:6">
      <c r="A391" s="4" t="s">
        <v>6</v>
      </c>
      <c r="B391" s="4" t="s">
        <v>857</v>
      </c>
      <c r="C391" s="4" t="s">
        <v>858</v>
      </c>
      <c r="D391" s="4" t="s">
        <v>9</v>
      </c>
      <c r="E391" s="4" t="s">
        <v>848</v>
      </c>
      <c r="F391" s="4" t="s">
        <v>11</v>
      </c>
    </row>
    <row r="392" ht="15" customHeight="1" spans="1:6">
      <c r="A392" s="4" t="s">
        <v>6</v>
      </c>
      <c r="B392" s="4" t="s">
        <v>859</v>
      </c>
      <c r="C392" s="4" t="s">
        <v>326</v>
      </c>
      <c r="D392" s="4" t="s">
        <v>9</v>
      </c>
      <c r="E392" s="4" t="s">
        <v>308</v>
      </c>
      <c r="F392" s="4" t="s">
        <v>11</v>
      </c>
    </row>
    <row r="393" ht="15" customHeight="1" spans="1:6">
      <c r="A393" s="4" t="s">
        <v>6</v>
      </c>
      <c r="B393" s="4" t="s">
        <v>860</v>
      </c>
      <c r="C393" s="4" t="s">
        <v>861</v>
      </c>
      <c r="D393" s="4" t="s">
        <v>9</v>
      </c>
      <c r="E393" s="4" t="s">
        <v>862</v>
      </c>
      <c r="F393" s="4" t="s">
        <v>11</v>
      </c>
    </row>
    <row r="394" ht="15" customHeight="1" spans="1:6">
      <c r="A394" s="4" t="s">
        <v>6</v>
      </c>
      <c r="B394" s="4" t="s">
        <v>863</v>
      </c>
      <c r="C394" s="4" t="s">
        <v>864</v>
      </c>
      <c r="D394" s="4" t="s">
        <v>9</v>
      </c>
      <c r="E394" s="4" t="s">
        <v>862</v>
      </c>
      <c r="F394" s="4" t="s">
        <v>11</v>
      </c>
    </row>
    <row r="395" ht="15" customHeight="1" spans="1:6">
      <c r="A395" s="4" t="s">
        <v>6</v>
      </c>
      <c r="B395" s="4" t="s">
        <v>865</v>
      </c>
      <c r="C395" s="4" t="s">
        <v>866</v>
      </c>
      <c r="D395" s="4" t="s">
        <v>9</v>
      </c>
      <c r="E395" s="4" t="s">
        <v>862</v>
      </c>
      <c r="F395" s="4" t="s">
        <v>11</v>
      </c>
    </row>
    <row r="396" ht="15" customHeight="1" spans="1:6">
      <c r="A396" s="4" t="s">
        <v>6</v>
      </c>
      <c r="B396" s="4" t="s">
        <v>867</v>
      </c>
      <c r="C396" s="4" t="s">
        <v>868</v>
      </c>
      <c r="D396" s="4" t="s">
        <v>9</v>
      </c>
      <c r="E396" s="4" t="s">
        <v>657</v>
      </c>
      <c r="F396" s="4" t="s">
        <v>11</v>
      </c>
    </row>
    <row r="397" ht="15" customHeight="1" spans="1:6">
      <c r="A397" s="4" t="s">
        <v>6</v>
      </c>
      <c r="B397" s="4" t="s">
        <v>869</v>
      </c>
      <c r="C397" s="4" t="s">
        <v>870</v>
      </c>
      <c r="D397" s="4" t="s">
        <v>9</v>
      </c>
      <c r="E397" s="4" t="s">
        <v>862</v>
      </c>
      <c r="F397" s="4" t="s">
        <v>11</v>
      </c>
    </row>
    <row r="398" ht="15" customHeight="1" spans="1:6">
      <c r="A398" s="4" t="s">
        <v>6</v>
      </c>
      <c r="B398" s="4" t="s">
        <v>871</v>
      </c>
      <c r="C398" s="4" t="s">
        <v>872</v>
      </c>
      <c r="D398" s="4" t="s">
        <v>9</v>
      </c>
      <c r="E398" s="4" t="s">
        <v>862</v>
      </c>
      <c r="F398" s="4" t="s">
        <v>11</v>
      </c>
    </row>
    <row r="399" ht="15" customHeight="1" spans="1:6">
      <c r="A399" s="4" t="s">
        <v>6</v>
      </c>
      <c r="B399" s="4" t="s">
        <v>873</v>
      </c>
      <c r="C399" s="4" t="s">
        <v>874</v>
      </c>
      <c r="D399" s="4" t="s">
        <v>9</v>
      </c>
      <c r="E399" s="4" t="s">
        <v>862</v>
      </c>
      <c r="F399" s="4" t="s">
        <v>11</v>
      </c>
    </row>
    <row r="400" ht="15" customHeight="1" spans="1:6">
      <c r="A400" s="4" t="s">
        <v>6</v>
      </c>
      <c r="B400" s="4" t="s">
        <v>875</v>
      </c>
      <c r="C400" s="4" t="s">
        <v>876</v>
      </c>
      <c r="D400" s="4" t="s">
        <v>9</v>
      </c>
      <c r="E400" s="4" t="s">
        <v>599</v>
      </c>
      <c r="F400" s="4" t="s">
        <v>11</v>
      </c>
    </row>
    <row r="401" ht="15" customHeight="1" spans="1:6">
      <c r="A401" s="4" t="s">
        <v>6</v>
      </c>
      <c r="B401" s="4" t="s">
        <v>877</v>
      </c>
      <c r="C401" s="4" t="s">
        <v>878</v>
      </c>
      <c r="D401" s="4" t="s">
        <v>9</v>
      </c>
      <c r="E401" s="4" t="s">
        <v>879</v>
      </c>
      <c r="F401" s="4" t="s">
        <v>11</v>
      </c>
    </row>
    <row r="402" ht="15" customHeight="1" spans="1:6">
      <c r="A402" s="4" t="s">
        <v>6</v>
      </c>
      <c r="B402" s="4" t="s">
        <v>880</v>
      </c>
      <c r="C402" s="4" t="s">
        <v>881</v>
      </c>
      <c r="D402" s="4" t="s">
        <v>9</v>
      </c>
      <c r="E402" s="4" t="s">
        <v>559</v>
      </c>
      <c r="F402" s="4" t="s">
        <v>11</v>
      </c>
    </row>
    <row r="403" ht="15" customHeight="1" spans="1:6">
      <c r="A403" s="4" t="s">
        <v>6</v>
      </c>
      <c r="B403" s="4" t="s">
        <v>882</v>
      </c>
      <c r="C403" s="4" t="s">
        <v>883</v>
      </c>
      <c r="D403" s="4" t="s">
        <v>9</v>
      </c>
      <c r="E403" s="4" t="s">
        <v>884</v>
      </c>
      <c r="F403" s="4" t="s">
        <v>11</v>
      </c>
    </row>
    <row r="404" ht="15" customHeight="1" spans="1:6">
      <c r="A404" s="4" t="s">
        <v>6</v>
      </c>
      <c r="B404" s="4" t="s">
        <v>885</v>
      </c>
      <c r="C404" s="4" t="s">
        <v>886</v>
      </c>
      <c r="D404" s="4" t="s">
        <v>9</v>
      </c>
      <c r="E404" s="4" t="s">
        <v>887</v>
      </c>
      <c r="F404" s="4" t="s">
        <v>11</v>
      </c>
    </row>
    <row r="405" ht="15" customHeight="1" spans="1:6">
      <c r="A405" s="4" t="s">
        <v>6</v>
      </c>
      <c r="B405" s="4" t="s">
        <v>888</v>
      </c>
      <c r="C405" s="4" t="s">
        <v>889</v>
      </c>
      <c r="D405" s="4" t="s">
        <v>9</v>
      </c>
      <c r="E405" s="4" t="s">
        <v>884</v>
      </c>
      <c r="F405" s="4" t="s">
        <v>11</v>
      </c>
    </row>
    <row r="406" ht="15" customHeight="1" spans="1:6">
      <c r="A406" s="4" t="s">
        <v>6</v>
      </c>
      <c r="B406" s="4" t="s">
        <v>890</v>
      </c>
      <c r="C406" s="4" t="s">
        <v>891</v>
      </c>
      <c r="D406" s="4" t="s">
        <v>9</v>
      </c>
      <c r="E406" s="4" t="s">
        <v>884</v>
      </c>
      <c r="F406" s="4" t="s">
        <v>11</v>
      </c>
    </row>
    <row r="407" ht="15" customHeight="1" spans="1:6">
      <c r="A407" s="4" t="s">
        <v>6</v>
      </c>
      <c r="B407" s="4" t="s">
        <v>892</v>
      </c>
      <c r="C407" s="4" t="s">
        <v>893</v>
      </c>
      <c r="D407" s="4" t="s">
        <v>9</v>
      </c>
      <c r="E407" s="4" t="s">
        <v>862</v>
      </c>
      <c r="F407" s="4" t="s">
        <v>11</v>
      </c>
    </row>
    <row r="408" ht="15" customHeight="1" spans="1:6">
      <c r="A408" s="4" t="s">
        <v>6</v>
      </c>
      <c r="B408" s="4" t="s">
        <v>894</v>
      </c>
      <c r="C408" s="4" t="s">
        <v>895</v>
      </c>
      <c r="D408" s="4" t="s">
        <v>9</v>
      </c>
      <c r="E408" s="4" t="s">
        <v>896</v>
      </c>
      <c r="F408" s="4" t="s">
        <v>11</v>
      </c>
    </row>
    <row r="409" ht="15" customHeight="1" spans="1:6">
      <c r="A409" s="4" t="s">
        <v>6</v>
      </c>
      <c r="B409" s="4" t="s">
        <v>897</v>
      </c>
      <c r="C409" s="4" t="s">
        <v>898</v>
      </c>
      <c r="D409" s="4" t="s">
        <v>9</v>
      </c>
      <c r="E409" s="4" t="s">
        <v>899</v>
      </c>
      <c r="F409" s="4" t="s">
        <v>11</v>
      </c>
    </row>
    <row r="410" ht="15" customHeight="1" spans="1:6">
      <c r="A410" s="4" t="s">
        <v>6</v>
      </c>
      <c r="B410" s="4" t="s">
        <v>900</v>
      </c>
      <c r="C410" s="4" t="s">
        <v>901</v>
      </c>
      <c r="D410" s="4" t="s">
        <v>9</v>
      </c>
      <c r="E410" s="4" t="s">
        <v>902</v>
      </c>
      <c r="F410" s="4" t="s">
        <v>11</v>
      </c>
    </row>
    <row r="411" ht="15" customHeight="1" spans="1:6">
      <c r="A411" s="4" t="s">
        <v>6</v>
      </c>
      <c r="B411" s="4" t="s">
        <v>903</v>
      </c>
      <c r="C411" s="4" t="s">
        <v>904</v>
      </c>
      <c r="D411" s="4" t="s">
        <v>9</v>
      </c>
      <c r="E411" s="4" t="s">
        <v>902</v>
      </c>
      <c r="F411" s="4" t="s">
        <v>11</v>
      </c>
    </row>
    <row r="412" ht="15" customHeight="1" spans="1:6">
      <c r="A412" s="4" t="s">
        <v>6</v>
      </c>
      <c r="B412" s="4" t="s">
        <v>905</v>
      </c>
      <c r="C412" s="4" t="s">
        <v>906</v>
      </c>
      <c r="D412" s="4" t="s">
        <v>9</v>
      </c>
      <c r="E412" s="4" t="s">
        <v>902</v>
      </c>
      <c r="F412" s="4" t="s">
        <v>11</v>
      </c>
    </row>
    <row r="413" ht="15" customHeight="1" spans="1:6">
      <c r="A413" s="4" t="s">
        <v>6</v>
      </c>
      <c r="B413" s="4" t="s">
        <v>907</v>
      </c>
      <c r="C413" s="4" t="s">
        <v>908</v>
      </c>
      <c r="D413" s="4" t="s">
        <v>9</v>
      </c>
      <c r="E413" s="4" t="s">
        <v>902</v>
      </c>
      <c r="F413" s="4" t="s">
        <v>11</v>
      </c>
    </row>
    <row r="414" ht="15" customHeight="1" spans="1:6">
      <c r="A414" s="4" t="s">
        <v>6</v>
      </c>
      <c r="B414" s="4" t="s">
        <v>909</v>
      </c>
      <c r="C414" s="4" t="s">
        <v>910</v>
      </c>
      <c r="D414" s="4" t="s">
        <v>9</v>
      </c>
      <c r="E414" s="4" t="s">
        <v>902</v>
      </c>
      <c r="F414" s="4" t="s">
        <v>11</v>
      </c>
    </row>
    <row r="415" ht="15" customHeight="1" spans="1:6">
      <c r="A415" s="4" t="s">
        <v>6</v>
      </c>
      <c r="B415" s="4" t="s">
        <v>911</v>
      </c>
      <c r="C415" s="4" t="s">
        <v>912</v>
      </c>
      <c r="D415" s="4" t="s">
        <v>9</v>
      </c>
      <c r="E415" s="4" t="s">
        <v>902</v>
      </c>
      <c r="F415" s="4" t="s">
        <v>11</v>
      </c>
    </row>
    <row r="416" ht="15" customHeight="1" spans="1:6">
      <c r="A416" s="4" t="s">
        <v>6</v>
      </c>
      <c r="B416" s="4" t="s">
        <v>913</v>
      </c>
      <c r="C416" s="4" t="s">
        <v>914</v>
      </c>
      <c r="D416" s="4" t="s">
        <v>9</v>
      </c>
      <c r="E416" s="4" t="s">
        <v>902</v>
      </c>
      <c r="F416" s="4" t="s">
        <v>11</v>
      </c>
    </row>
    <row r="417" ht="15" customHeight="1" spans="1:6">
      <c r="A417" s="4" t="s">
        <v>6</v>
      </c>
      <c r="B417" s="4" t="s">
        <v>915</v>
      </c>
      <c r="C417" s="4" t="s">
        <v>916</v>
      </c>
      <c r="D417" s="4" t="s">
        <v>9</v>
      </c>
      <c r="E417" s="4" t="s">
        <v>902</v>
      </c>
      <c r="F417" s="4" t="s">
        <v>11</v>
      </c>
    </row>
    <row r="418" ht="15" customHeight="1" spans="1:6">
      <c r="A418" s="4" t="s">
        <v>6</v>
      </c>
      <c r="B418" s="4" t="s">
        <v>917</v>
      </c>
      <c r="C418" s="4" t="s">
        <v>918</v>
      </c>
      <c r="D418" s="4" t="s">
        <v>9</v>
      </c>
      <c r="E418" s="4" t="s">
        <v>902</v>
      </c>
      <c r="F418" s="4" t="s">
        <v>11</v>
      </c>
    </row>
    <row r="419" ht="15" customHeight="1" spans="1:6">
      <c r="A419" s="4" t="s">
        <v>6</v>
      </c>
      <c r="B419" s="4" t="s">
        <v>919</v>
      </c>
      <c r="C419" s="4" t="s">
        <v>920</v>
      </c>
      <c r="D419" s="4" t="s">
        <v>9</v>
      </c>
      <c r="E419" s="4" t="s">
        <v>899</v>
      </c>
      <c r="F419" s="4" t="s">
        <v>11</v>
      </c>
    </row>
    <row r="420" ht="15" customHeight="1" spans="1:6">
      <c r="A420" s="4" t="s">
        <v>6</v>
      </c>
      <c r="B420" s="4" t="s">
        <v>921</v>
      </c>
      <c r="C420" s="4" t="s">
        <v>922</v>
      </c>
      <c r="D420" s="4" t="s">
        <v>9</v>
      </c>
      <c r="E420" s="4" t="s">
        <v>923</v>
      </c>
      <c r="F420" s="4" t="s">
        <v>11</v>
      </c>
    </row>
    <row r="421" ht="15" customHeight="1" spans="1:6">
      <c r="A421" s="4" t="s">
        <v>6</v>
      </c>
      <c r="B421" s="4" t="s">
        <v>924</v>
      </c>
      <c r="C421" s="4" t="s">
        <v>925</v>
      </c>
      <c r="D421" s="4" t="s">
        <v>9</v>
      </c>
      <c r="E421" s="4" t="s">
        <v>923</v>
      </c>
      <c r="F421" s="4" t="s">
        <v>11</v>
      </c>
    </row>
    <row r="422" ht="15" customHeight="1" spans="1:6">
      <c r="A422" s="4" t="s">
        <v>6</v>
      </c>
      <c r="B422" s="4" t="s">
        <v>926</v>
      </c>
      <c r="C422" s="4" t="s">
        <v>927</v>
      </c>
      <c r="D422" s="4" t="s">
        <v>9</v>
      </c>
      <c r="E422" s="4" t="s">
        <v>923</v>
      </c>
      <c r="F422" s="4" t="s">
        <v>11</v>
      </c>
    </row>
    <row r="423" ht="15" customHeight="1" spans="1:6">
      <c r="A423" s="4" t="s">
        <v>6</v>
      </c>
      <c r="B423" s="4" t="s">
        <v>928</v>
      </c>
      <c r="C423" s="4" t="s">
        <v>929</v>
      </c>
      <c r="D423" s="4" t="s">
        <v>9</v>
      </c>
      <c r="E423" s="4" t="s">
        <v>923</v>
      </c>
      <c r="F423" s="4" t="s">
        <v>11</v>
      </c>
    </row>
    <row r="424" ht="15" customHeight="1" spans="1:6">
      <c r="A424" s="4" t="s">
        <v>6</v>
      </c>
      <c r="B424" s="4" t="s">
        <v>930</v>
      </c>
      <c r="C424" s="4" t="s">
        <v>931</v>
      </c>
      <c r="D424" s="4" t="s">
        <v>9</v>
      </c>
      <c r="E424" s="4" t="s">
        <v>923</v>
      </c>
      <c r="F424" s="4" t="s">
        <v>11</v>
      </c>
    </row>
  </sheetData>
  <conditionalFormatting sqref="B1 B2:B424">
    <cfRule type="duplicateValues" dxfId="0" priority="3"/>
    <cfRule type="duplicateValues" dxfId="0" priority="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
  <sheetViews>
    <sheetView workbookViewId="0">
      <selection activeCell="C25" sqref="C25"/>
    </sheetView>
  </sheetViews>
  <sheetFormatPr defaultColWidth="9" defaultRowHeight="13.5" outlineLevelRow="1" outlineLevelCol="5"/>
  <cols>
    <col min="1" max="1" width="11.375" customWidth="1"/>
    <col min="2" max="2" width="10.375" customWidth="1"/>
    <col min="3" max="3" width="108.125" customWidth="1"/>
    <col min="5" max="5" width="11.625" customWidth="1"/>
  </cols>
  <sheetData>
    <row r="1" ht="16" customHeight="1" spans="1:6">
      <c r="A1" s="2" t="s">
        <v>0</v>
      </c>
      <c r="B1" s="2" t="s">
        <v>1</v>
      </c>
      <c r="C1" s="2" t="s">
        <v>2</v>
      </c>
      <c r="D1" s="2" t="s">
        <v>3</v>
      </c>
      <c r="E1" s="2" t="s">
        <v>4</v>
      </c>
      <c r="F1" s="2" t="s">
        <v>5</v>
      </c>
    </row>
    <row r="2" ht="16" customHeight="1" spans="1:6">
      <c r="A2" s="4" t="s">
        <v>6</v>
      </c>
      <c r="B2" s="4" t="s">
        <v>932</v>
      </c>
      <c r="C2" s="4" t="s">
        <v>933</v>
      </c>
      <c r="D2" s="4" t="s">
        <v>9</v>
      </c>
      <c r="E2" s="4" t="s">
        <v>335</v>
      </c>
      <c r="F2" s="4" t="s">
        <v>934</v>
      </c>
    </row>
  </sheetData>
  <conditionalFormatting sqref="B1 B2">
    <cfRule type="duplicateValues" dxfId="0" priority="3"/>
    <cfRule type="duplicateValues" dxfId="0" priority="2"/>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
  <sheetViews>
    <sheetView tabSelected="1" workbookViewId="0">
      <selection activeCell="C25" sqref="C25"/>
    </sheetView>
  </sheetViews>
  <sheetFormatPr defaultColWidth="9" defaultRowHeight="13.5" outlineLevelRow="1" outlineLevelCol="5"/>
  <cols>
    <col min="1" max="1" width="17.75" customWidth="1"/>
    <col min="3" max="3" width="99.125" customWidth="1"/>
    <col min="6" max="6" width="17.375" customWidth="1"/>
  </cols>
  <sheetData>
    <row r="1" s="1" customFormat="1" spans="1:6">
      <c r="A1" s="2" t="s">
        <v>0</v>
      </c>
      <c r="B1" s="2" t="s">
        <v>1</v>
      </c>
      <c r="C1" s="2" t="s">
        <v>2</v>
      </c>
      <c r="D1" s="2" t="s">
        <v>3</v>
      </c>
      <c r="E1" s="2" t="s">
        <v>4</v>
      </c>
      <c r="F1" s="2" t="s">
        <v>5</v>
      </c>
    </row>
    <row r="2" spans="1:6">
      <c r="A2" s="3" t="s">
        <v>935</v>
      </c>
      <c r="B2" s="3" t="s">
        <v>936</v>
      </c>
      <c r="C2" s="3" t="s">
        <v>937</v>
      </c>
      <c r="D2" s="3" t="s">
        <v>9</v>
      </c>
      <c r="E2" s="3" t="s">
        <v>938</v>
      </c>
      <c r="F2" s="3" t="s">
        <v>939</v>
      </c>
    </row>
  </sheetData>
  <conditionalFormatting sqref="B1 B2">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3</vt:i4>
      </vt:variant>
    </vt:vector>
  </HeadingPairs>
  <TitlesOfParts>
    <vt:vector size="3" baseType="lpstr">
      <vt:lpstr>市区共有职权</vt:lpstr>
      <vt:lpstr>区级独有职权</vt:lpstr>
      <vt:lpstr>市级、区级、街道乡镇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2020-07-09T03:05:00Z</dcterms:created>
  <dcterms:modified xsi:type="dcterms:W3CDTF">2020-07-09T09:18:01Z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