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65" activeTab="1"/>
  </bookViews>
  <sheets>
    <sheet name="市区共有职权" sheetId="1" r:id="rId1"/>
    <sheet name="区级独有职权" sheetId="2" r:id="rId2"/>
  </sheets>
  <calcPr calcId="144525"/>
</workbook>
</file>

<file path=xl/sharedStrings.xml><?xml version="1.0" encoding="utf-8"?>
<sst xmlns="http://schemas.openxmlformats.org/spreadsheetml/2006/main" count="4332" uniqueCount="1550">
  <si>
    <t>类别</t>
  </si>
  <si>
    <t>职权编号</t>
  </si>
  <si>
    <t>职权名称</t>
  </si>
  <si>
    <t>职权类型</t>
  </si>
  <si>
    <t>依据名称</t>
  </si>
  <si>
    <t>行使层级</t>
  </si>
  <si>
    <t>文化和旅游局</t>
  </si>
  <si>
    <t>C2700100</t>
  </si>
  <si>
    <t>对未经许可经营旅行社业务的行为进行处罚</t>
  </si>
  <si>
    <t>行政处罚</t>
  </si>
  <si>
    <t>《中华人民共和国旅游法》,中华人民共和国刑法</t>
  </si>
  <si>
    <t>市级、区级</t>
  </si>
  <si>
    <t>C2700200</t>
  </si>
  <si>
    <t>对旅行社未经许可经营出境旅游业务的行为进行处罚</t>
  </si>
  <si>
    <t>C2700300</t>
  </si>
  <si>
    <t>对旅行社未经许可经营边境旅游业务的行为进行处罚</t>
  </si>
  <si>
    <t>C2700400</t>
  </si>
  <si>
    <t>对旅行社出租、出借旅行社经营许可证，或者以其他方式非法转让旅行社经营许可的的行为进行处罚</t>
  </si>
  <si>
    <t>C2700500</t>
  </si>
  <si>
    <t>对旅行社未按照规定为出境或入境团队旅游安排领队或导游全程陪同的行为进行处罚</t>
  </si>
  <si>
    <t>《中华人民共和国旅游法》</t>
  </si>
  <si>
    <t>C2700600</t>
  </si>
  <si>
    <t>对旅行社安排未取得导游证的人员提供导游服务或者安排不具备领队条件的人员提供领队服务的行为进行处罚</t>
  </si>
  <si>
    <t>C2700700</t>
  </si>
  <si>
    <t>对旅行社未向临时聘用的导游支付导游服务费用的行为进行处罚</t>
  </si>
  <si>
    <t>C2700800</t>
  </si>
  <si>
    <t>对旅行社要求导游垫付或者向导游收取费用的行为进行处罚</t>
  </si>
  <si>
    <t>C2700900</t>
  </si>
  <si>
    <t>对旅行社进行虚假宣传，误导旅游者的行为进行处罚</t>
  </si>
  <si>
    <t>C2701000</t>
  </si>
  <si>
    <t>对旅行社向不合格供应商订购产品和服务的行为进行处罚</t>
  </si>
  <si>
    <t>C2701100</t>
  </si>
  <si>
    <t>对旅行社未按照规定投保旅行社责任保险的行为进行处罚</t>
  </si>
  <si>
    <t>C2701200</t>
  </si>
  <si>
    <t>对旅行社以不合理的低价组织旅游活动，诱骗旅游者，并通过安排购物或者另行付费旅游项目获取回扣等不正当利益；或者违法指定具体购物场所、安排另行付费项目的行为进行处罚</t>
  </si>
  <si>
    <t>C2701300</t>
  </si>
  <si>
    <t>对于旅行
社组织、接待出入境旅游，发现旅游者从事违法活动或者非法滞留、擅自分团脱团而不及时报告的行为进行处罚</t>
  </si>
  <si>
    <t>C2701400</t>
  </si>
  <si>
    <t>对旅行社在旅游行程中擅自变更旅游行程安排，严重损害旅游者权益的行为进行处罚</t>
  </si>
  <si>
    <t>C2701500</t>
  </si>
  <si>
    <t>对于旅行社拒绝履行合同的行为进行处罚</t>
  </si>
  <si>
    <t>C2701600</t>
  </si>
  <si>
    <t>对于旅行社未征得旅游者书面同意，委托其他旅行社履行包价旅游合同的行为进行处罚</t>
  </si>
  <si>
    <t>C2701700</t>
  </si>
  <si>
    <t>对旅行社安排旅游者参观或参与违反我国法律、法规和社会公德的项目或者活动的行为进行处罚</t>
  </si>
  <si>
    <t>C2701800</t>
  </si>
  <si>
    <t>对未取得导游证或者不具备领队条件而从事导游、领队活动的行为进行处罚</t>
  </si>
  <si>
    <t>C2701900</t>
  </si>
  <si>
    <t>对导游、领队私自承揽业务的行为进行处罚</t>
  </si>
  <si>
    <t>C2702000</t>
  </si>
  <si>
    <t>对导游、领队向旅游者索取小费的行为进行处罚</t>
  </si>
  <si>
    <t>C2702200</t>
  </si>
  <si>
    <t>对旅行社分社的经营范围超出设立分社的旅行社的经营范围的行为进行处罚</t>
  </si>
  <si>
    <t>《旅行社条例》,中华人民共和国刑法</t>
  </si>
  <si>
    <t>C2702300</t>
  </si>
  <si>
    <t>对旅行社服务网点从事招徕、咨询以外的活动的行为进行处罚</t>
  </si>
  <si>
    <t>《旅行社条例》</t>
  </si>
  <si>
    <t>C2702400</t>
  </si>
  <si>
    <t>对受让或者租借旅行社业务经营许可证的行为进行处罚</t>
  </si>
  <si>
    <t>C2702600</t>
  </si>
  <si>
    <t>对旅行社变更名称、经营场所、法定代表人等登记事项或者终止经营，未在规定期限内向原许可的旅游行政管理部门备案，换领或者交回旅行社业务经营许可证，拒不改正的行为进行处罚</t>
  </si>
  <si>
    <t>C2702700</t>
  </si>
  <si>
    <t>对旅行社设立分社未在规定期限内向分社所在地旅游行政管理部门备案，拒不改正的行为进行处罚</t>
  </si>
  <si>
    <t>C2702800</t>
  </si>
  <si>
    <t>对旅行社不按照国家有关规定向旅游行政管理部门报送经营和财务信息等统计资料，拒不改正的行为进行处罚</t>
  </si>
  <si>
    <t>C2702900</t>
  </si>
  <si>
    <t>对外商投资旅行社违法经营中国内地居民出国旅游业务以及赴香港特别行政区、澳门特别行政区和台湾地区旅游业务的行为进行处罚</t>
  </si>
  <si>
    <t>C2703000</t>
  </si>
  <si>
    <t>对经营出境旅游业务的旅行社组织旅游者到国务院旅游行政主管部门公布的中国公民出境旅游目的地之外的国家和地区旅游的行为进行处罚</t>
  </si>
  <si>
    <t>C2703100</t>
  </si>
  <si>
    <t>对旅行社未经旅游者同意在旅游合同约定之外提供其他有偿服务的行为进行处罚</t>
  </si>
  <si>
    <t>C2703200</t>
  </si>
  <si>
    <t>对旅行社未与旅游者签订旅游合同的行为进行处罚</t>
  </si>
  <si>
    <t>C2703300</t>
  </si>
  <si>
    <t>对旅行社与旅游者签订的旅游合同未载明《旅行社条例》第二十八条规定的事项的行为进行处罚</t>
  </si>
  <si>
    <t>C2703400</t>
  </si>
  <si>
    <t>对旅行社未与接受委托的旅行社就接待旅游者的事宜签订委托合同的行为进行处罚</t>
  </si>
  <si>
    <t>C2703500</t>
  </si>
  <si>
    <t>对欺骗、胁迫旅游者购物或者参加需要另行付费的游览项目的行为进行处罚</t>
  </si>
  <si>
    <t>C2703600</t>
  </si>
  <si>
    <t>对旅行社要求导游人员和领队人员接待不支付接待和服务费用、支付的费用低于接待和服务成本的旅游团队，或者要求导游人员和领队人员承担接待旅游团队的相关费用的行为进行处罚</t>
  </si>
  <si>
    <t>C2703700</t>
  </si>
  <si>
    <t>对旅行社违反旅游合同约定，造成旅游者合法权益受到损害，不采取必要的补救措施的行为进行处罚</t>
  </si>
  <si>
    <t>C2703800</t>
  </si>
  <si>
    <t>对旅行社不向接受委托的旅行社支付接待和服务费用的行为进行处罚</t>
  </si>
  <si>
    <t>C2703900</t>
  </si>
  <si>
    <t>对旅行社向接受委托的旅行社支付的费用低于接待和服务成本的行为进行处罚</t>
  </si>
  <si>
    <t>C2704000</t>
  </si>
  <si>
    <t>对接受委托的旅行社接待不支付或者不足额支付接待和服务费用的旅游团队的行为进行处罚</t>
  </si>
  <si>
    <t>C2704100</t>
  </si>
  <si>
    <t>对旅行社及其委派的导游人员、领队人员发生危及旅游者人身安全的情形，未采取必要的处置措施并及时报告的行为进行处罚</t>
  </si>
  <si>
    <t>C2704200</t>
  </si>
  <si>
    <t>对导游人员进行导游活动时，有损害国家利益和民族尊严的言行，情节严重的行为进行处罚</t>
  </si>
  <si>
    <t>《导游人员管理条例》</t>
  </si>
  <si>
    <t>C2704300</t>
  </si>
  <si>
    <t>对导游人员进行导游活动时未佩戴导游证，拒不改正的行为进行处罚</t>
  </si>
  <si>
    <t>C2704400</t>
  </si>
  <si>
    <t>对导游人员擅自增加或者减少旅游项目的行为进行处罚</t>
  </si>
  <si>
    <t>C2704500</t>
  </si>
  <si>
    <t>对导游人员擅自变更接待计划的行为进行处罚</t>
  </si>
  <si>
    <t>C2704600</t>
  </si>
  <si>
    <t>对导游人员擅自中止导游活动的行为进行处罚</t>
  </si>
  <si>
    <t>C2704700</t>
  </si>
  <si>
    <t>对导游人员进行导游活动，向旅游者兜售物品或者购买旅游者的物品的行为进行处罚</t>
  </si>
  <si>
    <t>C2704800</t>
  </si>
  <si>
    <t>对导游人员进行导游活动欺骗、胁迫旅游者消费的行为进行处罚</t>
  </si>
  <si>
    <t>C2704900</t>
  </si>
  <si>
    <t>对导游人员与经营者串通欺骗、胁迫旅游者消费的行为进行处罚</t>
  </si>
  <si>
    <t>《导游人员管理条例》,中华人民共和国刑法</t>
  </si>
  <si>
    <t>C2705000</t>
  </si>
  <si>
    <t>对组团社入境旅游业绩下降的行为进行处罚</t>
  </si>
  <si>
    <t>《中国公民出国旅游管理办法》</t>
  </si>
  <si>
    <t>C2705100</t>
  </si>
  <si>
    <t>对组团社因自身原因，在１年内未能正常开展出国旅游业务的行为进行处罚</t>
  </si>
  <si>
    <t>C2705200</t>
  </si>
  <si>
    <t>对组团社因出国旅游服务质量问题被投诉并经查实的行为进行处罚</t>
  </si>
  <si>
    <t>C2705300</t>
  </si>
  <si>
    <t>对组团社有逃汇、非法套汇的行为进行处罚</t>
  </si>
  <si>
    <t>C2705400</t>
  </si>
  <si>
    <t>对组团社以旅游名义弄虚作假，骗取护照、签证等出入境证件或者送他人出境的行为进行处罚</t>
  </si>
  <si>
    <t>C2705500</t>
  </si>
  <si>
    <t>对任何单位和个人未经批准擅自经营或者以商务、考察、培训等方式变相经营出国旅游业务的行为进行处罚</t>
  </si>
  <si>
    <t>C2705600</t>
  </si>
  <si>
    <t>对组团社或者旅游团队领队对可能危及人身安全的情况未向旅游者作出真实说明和明确警示，或者未采取防止危害发生的措施的行为进行处罚</t>
  </si>
  <si>
    <t>C2705700</t>
  </si>
  <si>
    <t>对组团社或者旅游团队领队未要求境外接待社不得组织旅游者参与涉及色情、赌博、毒品内容的活动或者危险性活动，未要求其不得擅自改变行程、减少旅游项目、强迫或者变相强迫旅游者参加额外付费项目，或者在境外接待社违反前述要求时未制止的行为进行处罚</t>
  </si>
  <si>
    <t>C2705800</t>
  </si>
  <si>
    <t>对旅游团队领队与境外接待社、导游及为旅游者提供商品或者服务的其他经营者串通欺骗、胁迫旅游者消费或者向境外接待社、导游和其他为旅游者提供商品或者服务的经营者索要回扣、提成或者收受其财物的行为进行处罚</t>
  </si>
  <si>
    <t>C2705900</t>
  </si>
  <si>
    <t>对任何单位和个人未经批准经营边境旅游业务或任意扩大边境旅游范围的行为进行处罚</t>
  </si>
  <si>
    <t>《边境旅游暂行管理办法》,中华人民共和国刑法</t>
  </si>
  <si>
    <t>C2706600</t>
  </si>
  <si>
    <t>对旅行社擅自引进外商投资的行为进行处罚</t>
  </si>
  <si>
    <t>《旅行社条例实施细则》</t>
  </si>
  <si>
    <t>C2706700</t>
  </si>
  <si>
    <t>对旅行社设立服务网点未在规定期限内备案的行为进行处罚</t>
  </si>
  <si>
    <t>C2706800</t>
  </si>
  <si>
    <t>对旅行社及其分社、服务网点未悬挂旅行社业务经营许可证、备案登记证明的行为进行处罚</t>
  </si>
  <si>
    <t>C2706900</t>
  </si>
  <si>
    <t>对旅行社服务网点超出设立社经营范围招徕旅游者、提供旅游咨询服务的行为进行处罚</t>
  </si>
  <si>
    <t>《旅行社条例》,《旅行社条例实施细则》</t>
  </si>
  <si>
    <t>C2707000</t>
  </si>
  <si>
    <t>对旅行社的办事处、联络处、代表处等从事旅行社业务经营活动的行为进行处罚</t>
  </si>
  <si>
    <t>C2707100</t>
  </si>
  <si>
    <t>对旅行社签订合同时要求旅游者必须参加旅行社安排的购物活动、需要旅游者另行付费的旅游项目的行为进行处罚</t>
  </si>
  <si>
    <t>C2707200</t>
  </si>
  <si>
    <t>对旅行社对同一旅游团队的旅游者提出与其他旅游者不同合同事项的行为进行处罚</t>
  </si>
  <si>
    <t>C2707300</t>
  </si>
  <si>
    <t>对旅行社未将旅游目的地接待旅行社的情况告知旅游者的行为进行处罚</t>
  </si>
  <si>
    <t>C2707400</t>
  </si>
  <si>
    <t>对旅行社未妥善保存各类旅游合同及相关文件、资料，保存期不够两年的行为进行处罚</t>
  </si>
  <si>
    <t>C2707500</t>
  </si>
  <si>
    <t>对旅行社泄露旅游者个人信息的行为进行处罚</t>
  </si>
  <si>
    <t>C2709300</t>
  </si>
  <si>
    <t>对星级饭店未建立安全生产例会制度或者未制定安全生产措施的行为进行处罚</t>
  </si>
  <si>
    <t>《北京市星级饭店安全生产规定》</t>
  </si>
  <si>
    <t>C2709400</t>
  </si>
  <si>
    <t>对星级饭店未建立生产安全事故隐患排查制度的行为进行处罚</t>
  </si>
  <si>
    <t>C2709500</t>
  </si>
  <si>
    <t>对星级饭店未设置逃生疏散指示图或者安全须知等安全提示标志或者资料的行为进行处罚</t>
  </si>
  <si>
    <t>C2709600</t>
  </si>
  <si>
    <t>对星级饭店未设置能够覆盖全部营业区域的应急广播或者不能使用中英文两种语言播放的行为进行处罚</t>
  </si>
  <si>
    <t>C2709700</t>
  </si>
  <si>
    <t>对未取得景区讲解员证的个人在景区内为团队旅游提供讲解服务的行为进行处罚</t>
  </si>
  <si>
    <t>北京市旅游条例</t>
  </si>
  <si>
    <t>C2709800</t>
  </si>
  <si>
    <t>对旅行社不按要求制作安全信息卡，未将安全信息卡交由旅游者，或者未告知旅游者相关信息的行为进行处罚</t>
  </si>
  <si>
    <t>旅游安全管理办法</t>
  </si>
  <si>
    <t>C2709900</t>
  </si>
  <si>
    <t>对景区未在旅游公共信息和咨询平台进行备案的团队旅游给予门票折扣的行为进行处罚</t>
  </si>
  <si>
    <t>C2710000</t>
  </si>
  <si>
    <t>对旅行社使用不具有旅游客运资质的车辆为团队旅游服务的行为进行处罚</t>
  </si>
  <si>
    <t>C2710100</t>
  </si>
  <si>
    <t>对旅馆业经营者及其从业人员为非法一日游经营活动提供便利的行为进行处罚</t>
  </si>
  <si>
    <t>C2710200</t>
  </si>
  <si>
    <t>对旅行社未通过旅游公共信息和咨询平台向旅游行政部门进行团队旅游信息备案的行为进行处罚</t>
  </si>
  <si>
    <t>C2710300</t>
  </si>
  <si>
    <t>对旅行社在旅游合同中未明示所游览景区的具体名称或者对不进入游览的收费景区未予注明的行为进行处罚</t>
  </si>
  <si>
    <t>C2710500</t>
  </si>
  <si>
    <t>对旅行社未制止旅行社辅助人的非法、不安全服务行为，或者未更换旅行社辅助人的行为进行处罚</t>
  </si>
  <si>
    <t>C2710600</t>
  </si>
  <si>
    <t>对领队委托他人代为提供领队服务的行为进行处罚</t>
  </si>
  <si>
    <t>旅行社条例实施细则</t>
  </si>
  <si>
    <t>C2710700</t>
  </si>
  <si>
    <t>对旅行社委派不符合规定的导游为团队旅游提供服务，或者未向导游全额支付团队旅游接待和服务费用，或者要求导游垫付或者向导游收取费用的行为进行处罚</t>
  </si>
  <si>
    <t>C2710800</t>
  </si>
  <si>
    <t>对旅行社违反风险提示的有关规定，不采取相应措施的行为进行处罚</t>
  </si>
  <si>
    <t>C4800100</t>
  </si>
  <si>
    <t>对遗失、损坏或者侵占公共图书馆文献信息资料的行为进行处罚</t>
  </si>
  <si>
    <t>《北京市图书馆条例》</t>
  </si>
  <si>
    <t>C4800200</t>
  </si>
  <si>
    <t>对未建立安全生产例会制度或者未制定安全生产措施的行为进行处罚</t>
  </si>
  <si>
    <t>《北京市文化娱乐场所经营单位安全生产规定》</t>
  </si>
  <si>
    <t>C4800300</t>
  </si>
  <si>
    <t>对未建立生产安全事故隐患排查制度的行为进行处罚</t>
  </si>
  <si>
    <t>C4800400</t>
  </si>
  <si>
    <t>对未设置能够覆盖全部营业区域的应急广播或者不能使用中英文两种语言播放的行为进行处罚</t>
  </si>
  <si>
    <t>C4800500</t>
  </si>
  <si>
    <t>对境外组织未经批准进行非物质文化遗产调查的行为进行处罚</t>
  </si>
  <si>
    <t>《中华人民共和国非物质文化遗产法》</t>
  </si>
  <si>
    <t>C4800600</t>
  </si>
  <si>
    <t>对境外个人进行非物质文化遗产调查的行为进行处罚</t>
  </si>
  <si>
    <t>C4800700</t>
  </si>
  <si>
    <t>对公共文化体育设施管理单位开展与公共文化体育设施功能、用途不相适应的服务活动的行为进行处罚</t>
  </si>
  <si>
    <t>《公共文化体育设施条例》</t>
  </si>
  <si>
    <t>C4800800</t>
  </si>
  <si>
    <t>对公共文化体育设施管理单位违反规定出租公共文化体育设施的行为进行处罚</t>
  </si>
  <si>
    <t>C4800900</t>
  </si>
  <si>
    <t>对涂改、出租、出借或者以其他方式转让《网络文化经营许可证》，尚不构成刑事处罚的行为进行处罚</t>
  </si>
  <si>
    <t>《互联网上网服务营业场所管理条例》（2016）</t>
  </si>
  <si>
    <t>C4801000</t>
  </si>
  <si>
    <t>对在规定的营业时间以外营业的行为进行处罚</t>
  </si>
  <si>
    <t>C4801100</t>
  </si>
  <si>
    <t>对接纳未成年人进入营业场所的行为进行处罚</t>
  </si>
  <si>
    <t>C4801200</t>
  </si>
  <si>
    <t>对经营非网络游戏的行为进行处罚</t>
  </si>
  <si>
    <t>C4801300</t>
  </si>
  <si>
    <t>对擅自停止实施经营管理技术措施的行为进行处罚</t>
  </si>
  <si>
    <t>C4801400</t>
  </si>
  <si>
    <t>对未悬挂《网络文化经营许可证》的行为进行处罚</t>
  </si>
  <si>
    <t>C4801500</t>
  </si>
  <si>
    <t>对未悬挂未成年人禁入标志的行为进行处罚</t>
  </si>
  <si>
    <t>C4801600</t>
  </si>
  <si>
    <t>对向上网消费者提供的计算机未通过局域网的方式接入互联网的行为进行处罚</t>
  </si>
  <si>
    <t>C4801700</t>
  </si>
  <si>
    <t>对未建立场内巡查制度，或者发现上网消费者的违法行为未予制止并向文化行政部门、公安机关举报的行为进行处罚</t>
  </si>
  <si>
    <t>C4801800</t>
  </si>
  <si>
    <t>对未按规定核对、登记上网消费者的有效身份证件或者记录有关上网信息的行为进行处罚</t>
  </si>
  <si>
    <t>C4801900</t>
  </si>
  <si>
    <t>对未按规定时间保存登记内容、记录备份，或者在保存期内修改、删除登记内容、记录备份的行为进行处罚</t>
  </si>
  <si>
    <t>C4802000</t>
  </si>
  <si>
    <t>对变更名称、住所、法定代表人或者主要负责人、注册资本、网络地址或者终止经营活动，未向文化行政部门、公安机关办理有关手续或者备案的行为进行处罚</t>
  </si>
  <si>
    <t>C4802100</t>
  </si>
  <si>
    <t>对互联网上网服务营业场所经营单位违反《互联网上网服务营业场所管理条例》的规定，利用营业场所制作、下载、复制、查阅、发布、传播或者以其他方式使用含有《互联网上网服务营业场所管理条例》第十四条规定禁止含有的内容的信息，情节严重的行为进行处罚</t>
  </si>
  <si>
    <t>C4802200</t>
  </si>
  <si>
    <t>对违反《互联网上网服务营业场所管理条例》第二十四条规定，情节严重的行为进行处罚</t>
  </si>
  <si>
    <t>C4802300</t>
  </si>
  <si>
    <t>对未经批准，擅自从事经营性互联网文化活动的行为进行处罚</t>
  </si>
  <si>
    <t>《互联网文化管理暂行规定》,《无照经营查处取缔办法》</t>
  </si>
  <si>
    <t>C4802400</t>
  </si>
  <si>
    <t>对非经营性互联网文化单位逾期未办理备案手续拒不改正的行为进行处罚</t>
  </si>
  <si>
    <t>《互联网文化管理暂行规定》</t>
  </si>
  <si>
    <t>C4802500</t>
  </si>
  <si>
    <t>对经营性互联网文化单位未在其网站主页的显著位置标明《网络文化经营许可证》编号的行为进行处罚</t>
  </si>
  <si>
    <t>C4802600</t>
  </si>
  <si>
    <t>对非经营性互联网文化单位未在其网站主页的显著位置标明《网络文化经营许可证》备案编号拒不改正的行为进行处罚</t>
  </si>
  <si>
    <t>C4802700</t>
  </si>
  <si>
    <t>对经营性互联网文化单位变更有关信息未办理变更手续的行为进行处罚</t>
  </si>
  <si>
    <t>C4802800</t>
  </si>
  <si>
    <t>对非经营性互联网文化单位变更有关信息未办理备案手续拒不改正的行为进行处罚</t>
  </si>
  <si>
    <t>C4802900</t>
  </si>
  <si>
    <t>对经营性互联网文化单位经营进口互联网文化产品未在其显著位置标明文化部批准文号的行为进行处罚</t>
  </si>
  <si>
    <t>C4803000</t>
  </si>
  <si>
    <t>对经营性互联网文化单位经营国产互联网文化产品未在其显著位置标明文化部备案编号的行为进行处罚</t>
  </si>
  <si>
    <t>C4803100</t>
  </si>
  <si>
    <t>对经营性互联网文化单位擅自变更进口互联网文化产品的名称或者增删内容的行为进行处罚</t>
  </si>
  <si>
    <t>C4803200</t>
  </si>
  <si>
    <t>对经营性互联网文化单位经营国产互联网文化产品逾期未报文化行政部门备案的行为进行处罚</t>
  </si>
  <si>
    <t>C4803300</t>
  </si>
  <si>
    <t>对经营性互联网文化单位提供含有禁止内容的互联网文化产品的行为进行处罚</t>
  </si>
  <si>
    <t>C4803400</t>
  </si>
  <si>
    <t>对经营性互联网文化单位提供未经文化部批准进口的互联网文化产品的行为进行处罚</t>
  </si>
  <si>
    <t>C4803500</t>
  </si>
  <si>
    <t>对非经营性互联网文化单位提供含有禁止内容的互联网文化产品的行为进行处罚</t>
  </si>
  <si>
    <t>C4803600</t>
  </si>
  <si>
    <t>对非经营性互联网文化单位提供未经文化部批准进口的互联网文化产品的行为进行处罚</t>
  </si>
  <si>
    <t>C4803700</t>
  </si>
  <si>
    <t>对互联网文化单位未建立自审制度的行为进行处罚</t>
  </si>
  <si>
    <t>C4803800</t>
  </si>
  <si>
    <t>对经营性互联网文化单位发现所提供的互联网文化产品含有禁止内容之一的而未立即停止提供，保存有关记录并报告的行为进行处罚</t>
  </si>
  <si>
    <t>C4804700</t>
  </si>
  <si>
    <t>对未经批准擅自或者变相开办艺术考级活动的行为进行处罚</t>
  </si>
  <si>
    <t>《社会艺术水平考级管理办法》</t>
  </si>
  <si>
    <t>C4804800</t>
  </si>
  <si>
    <t>对未按规定报审批机关备案即发布考级简章的行为进行处罚</t>
  </si>
  <si>
    <t>C4804900</t>
  </si>
  <si>
    <t>对组织艺术考级活动未按规定将考级时间、考级地点、考生数量、考场安排等情况报文化行政部门备案的行为进行处罚</t>
  </si>
  <si>
    <t>C4805000</t>
  </si>
  <si>
    <t>对艺术考级活动结束后未按规定将发放艺术考级证书的名单报文化行政部门备案的行为进行处罚</t>
  </si>
  <si>
    <t>C4805100</t>
  </si>
  <si>
    <t>对艺术考级考官及考级工作机构主要负责人、办公地点有变动未按规定向审批机关备案的行为进行处罚</t>
  </si>
  <si>
    <t>C4805200</t>
  </si>
  <si>
    <t>对未按核准的艺术考级专业组织艺术考级活动的行为进行处罚</t>
  </si>
  <si>
    <t>C4805300</t>
  </si>
  <si>
    <t>对执考考官及其行为不符合《社会艺术水平考级管理办法》第二十三条和第二十四条规定的行为进行处罚</t>
  </si>
  <si>
    <t>C4805400</t>
  </si>
  <si>
    <t>对未按规定要求实行回避的行为进行处罚</t>
  </si>
  <si>
    <t>C4805500</t>
  </si>
  <si>
    <t>对考级过程中徇私舞弊、弄虚作假的行为进行处罚</t>
  </si>
  <si>
    <t>C4809100</t>
  </si>
  <si>
    <t>对擅自从事营业性演出经营活动的行为进行处罚</t>
  </si>
  <si>
    <t>《营业性演出管理条例》（2016）,《营业性演出管理条例实施细则》</t>
  </si>
  <si>
    <t>C4809300</t>
  </si>
  <si>
    <t>对变更营业性演出经营项目未向原发证机关申请换发营业性演出许可证的行为进行处罚</t>
  </si>
  <si>
    <t>C4809400</t>
  </si>
  <si>
    <t>对未经批准举办营业性演出的行为进行处罚</t>
  </si>
  <si>
    <t>C4809500</t>
  </si>
  <si>
    <t>对变更演出举办单位、参加演出的文艺表演团体、演员或者节目未重新报批的行为进行处罚</t>
  </si>
  <si>
    <t>C4809600</t>
  </si>
  <si>
    <t>对变更演出的名称、时间、地点、场次未重新报批的行为进行处罚</t>
  </si>
  <si>
    <t>C4809800</t>
  </si>
  <si>
    <t>对伪造、变造、出租、出借、买卖营业性演出许可证、批准文件，或者以非法手段取得营业性演出许可证、批准文件的行为进行处罚</t>
  </si>
  <si>
    <t>C4809900</t>
  </si>
  <si>
    <t>对营业性演出有《营业性演出管理条例》第二十五条禁止情形的行为进行处罚</t>
  </si>
  <si>
    <t>C4810500</t>
  </si>
  <si>
    <t>对以政府或者政府部门的名义举办营业性演出的行为进行处罚</t>
  </si>
  <si>
    <t>C4810600</t>
  </si>
  <si>
    <t>对营业性演出冠以“中国”、“中华”、“全国”、“国际”等字样的行为进行处罚</t>
  </si>
  <si>
    <t>C4810700</t>
  </si>
  <si>
    <t>对演出举办单位或者其法定代表人、主要负责人及其他直接责任人在募捐义演中获取经济利益的行为进行处罚</t>
  </si>
  <si>
    <t>C4811200</t>
  </si>
  <si>
    <t>对演出举办单位印制、出售超过核准观众数量的或者观众区域以外的营业性演出门票，造成严重后果的行为进行处罚</t>
  </si>
  <si>
    <t>C4811300</t>
  </si>
  <si>
    <t>对擅自举办涉外演出的行为进行处罚</t>
  </si>
  <si>
    <t>C4811400</t>
  </si>
  <si>
    <t>对外资投资者擅自设立文艺表演团体的行为进行处罚</t>
  </si>
  <si>
    <t>C4811500</t>
  </si>
  <si>
    <t>对台湾地区投资者擅自设立文艺表演团体的行为进行处罚</t>
  </si>
  <si>
    <t>C4811600</t>
  </si>
  <si>
    <t>对外国投资者擅自设立演出经纪机构的行为进行处罚</t>
  </si>
  <si>
    <t>C4811700</t>
  </si>
  <si>
    <t>对香港、澳门特别行政区投资者擅自设立演出经纪机构的行为进行处罚</t>
  </si>
  <si>
    <t>C4811800</t>
  </si>
  <si>
    <t>对台湾地区投资者擅自设立演出经纪机构的行为进行处罚</t>
  </si>
  <si>
    <t>C4811900</t>
  </si>
  <si>
    <t>对外国投资者擅自设立演出场所经营单位的行政处罚</t>
  </si>
  <si>
    <t>C4812000</t>
  </si>
  <si>
    <t>对香港、澳门特别行政区投资者擅自设立演出场所经营单位的行为进行处罚</t>
  </si>
  <si>
    <t>C4812100</t>
  </si>
  <si>
    <t>对台湾地区投资者擅自设立演出场所经营单位的行为进行处罚</t>
  </si>
  <si>
    <t>C4812300</t>
  </si>
  <si>
    <t>对未在演出前向演出所在地县级文化主管部门提交演出场所合格证明而举办临时搭建舞台、看台营业性演出的行为进行处罚</t>
  </si>
  <si>
    <t>《营业性演出管理条例》,《营业性演出管理条例实施细则》</t>
  </si>
  <si>
    <t>C4812500</t>
  </si>
  <si>
    <t>对经文化部批准的涉外演出在批准的时间内增加演出地，未到演出所在地省级文化主管部门备案的行为进行处罚</t>
  </si>
  <si>
    <t>C4812600</t>
  </si>
  <si>
    <t>对经批准到艺术院校从事教学、研究工作的外国或者港澳台艺术人员擅自从事营业性演出的行为进行处罚</t>
  </si>
  <si>
    <t>C4812700</t>
  </si>
  <si>
    <t>对非演出场所经营单位擅自举办演出的行为进行处罚</t>
  </si>
  <si>
    <t>C4812800</t>
  </si>
  <si>
    <t>对在演播厅外从事符合规定条件的电视文艺节目的现场录制，未办理审批手续的行为进行处罚</t>
  </si>
  <si>
    <t>C4812900</t>
  </si>
  <si>
    <t>对擅自举办募捐义演或者其他公益性演出的行为进行处罚</t>
  </si>
  <si>
    <t>C4813000</t>
  </si>
  <si>
    <t>对在演出经营活动中，不履行应尽义务，倒卖、转让演出活动经营权的行为进行处罚</t>
  </si>
  <si>
    <t>C4813100</t>
  </si>
  <si>
    <t>对未经批准，擅自出售演出门票的行为进行处罚</t>
  </si>
  <si>
    <t>《营业性演出管理条例实施细则》</t>
  </si>
  <si>
    <t>C4813200</t>
  </si>
  <si>
    <t>对演出举办单位没有现场演唱、演奏记录的行为进行处罚</t>
  </si>
  <si>
    <t>C4813300</t>
  </si>
  <si>
    <t>对以假演奏等手段欺骗观众的行为进行处罚</t>
  </si>
  <si>
    <t>C4813400</t>
  </si>
  <si>
    <t>对县级以上文化主管部门或者文化行政执法机构检查营业性演出现场，演出举办单位拒不接受检查的行为进行处罚</t>
  </si>
  <si>
    <t>C4813500</t>
  </si>
  <si>
    <t>对歌舞娱乐场所的歌曲点播系统与境外的曲库联接的行为进行处罚</t>
  </si>
  <si>
    <t>《娱乐场所管理条例》（2016）</t>
  </si>
  <si>
    <t>C4813600</t>
  </si>
  <si>
    <t>对歌舞娱乐场所播放的曲目、屏幕画面含有《娱乐场所管理条例》第十三条禁止内容的行为进行处罚</t>
  </si>
  <si>
    <t>C4813800</t>
  </si>
  <si>
    <t>对歌舞娱乐场所接纳未成年人的行为进行处罚</t>
  </si>
  <si>
    <t>C4813900</t>
  </si>
  <si>
    <t>对游艺娱乐场所设置的电子游戏机在国家法定节假日外向未成年人提供的行为进行处罚</t>
  </si>
  <si>
    <t>C4814000</t>
  </si>
  <si>
    <t>对娱乐场所容纳的消费者超过核定人数的行为进行处罚</t>
  </si>
  <si>
    <t>C4814100</t>
  </si>
  <si>
    <t>对变更有关事项，未按照《娱乐场所管理条例》规定申请重新核发娱乐经营许可证的行为进行处罚</t>
  </si>
  <si>
    <t>C4814200</t>
  </si>
  <si>
    <t>对在《娱乐场所管理条例》规定的禁止营业时间内营业的行为进行处罚</t>
  </si>
  <si>
    <t>C4814300</t>
  </si>
  <si>
    <t>对从业人员在营业期间未统一着装并佩带工作标志的行为进行处罚</t>
  </si>
  <si>
    <t>C4814400</t>
  </si>
  <si>
    <t>对娱乐场所未按照《娱乐场所管理条例》规定建立从业人员名簿的行为进行处罚</t>
  </si>
  <si>
    <t>C4814500</t>
  </si>
  <si>
    <t>对娱乐场所未按照《娱乐场所管理条例》规定建立营业日志的行为进行处罚</t>
  </si>
  <si>
    <t>C4814600</t>
  </si>
  <si>
    <t>对发现违法犯罪行为未按照《娱乐场所管理条例》规定报告的行为进行处罚</t>
  </si>
  <si>
    <t>C4814700</t>
  </si>
  <si>
    <t>对娱乐场所未按照《娱乐场所管理条例》规定悬挂警示标志、未成年人禁入或者限入标志的行为进行处罚</t>
  </si>
  <si>
    <t>C4814800</t>
  </si>
  <si>
    <t>对娱乐场所实施《娱乐场所管理条例》第十四条禁止行为情节严重的行为进行处罚</t>
  </si>
  <si>
    <t>《娱乐场所管理条例》,《娱乐场所管理条例》（2016）</t>
  </si>
  <si>
    <t>C4814900</t>
  </si>
  <si>
    <t>对娱乐场所两年内被处以3次警告或者罚款又有违反《娱乐场所管理条例》的行为应收行政处罚的行为进行处罚</t>
  </si>
  <si>
    <t>C4815000</t>
  </si>
  <si>
    <t>对娱乐场所两年内被2次责令停业整顿又有违反《娱乐场所管理条例》的行为进行处罚</t>
  </si>
  <si>
    <t>C4815100</t>
  </si>
  <si>
    <t>对擅自变更场所使用的歌曲点播系统的行为进行处罚</t>
  </si>
  <si>
    <t>《娱乐场所管理办法》,《娱乐场所管理条例》</t>
  </si>
  <si>
    <t>C4815200</t>
  </si>
  <si>
    <t>对设置未经文化主管部门内容核查的游戏游艺设备的行为进行处罚</t>
  </si>
  <si>
    <t>《娱乐场所管理办法》</t>
  </si>
  <si>
    <t>C4815300</t>
  </si>
  <si>
    <t>对进行有奖经营活动的，奖品目录未报所在地县级文化主管部门备案的行为进行处罚</t>
  </si>
  <si>
    <t>C4815400</t>
  </si>
  <si>
    <t>对擅自变更游戏游艺设备的行为进行处罚</t>
  </si>
  <si>
    <t>C4815500</t>
  </si>
  <si>
    <t>对未实行游戏、游艺分区经营，或者没有明显的分区标志的行为进行处罚</t>
  </si>
  <si>
    <t>C4815600</t>
  </si>
  <si>
    <t>对娱乐场所为未经文化主管部门批准的营业性演出活动提供场地的行为进行处罚</t>
  </si>
  <si>
    <t>C4815700</t>
  </si>
  <si>
    <t>对违法违规行为未及时采取措施制止并依法报告的行为进行处罚</t>
  </si>
  <si>
    <t>C4815800</t>
  </si>
  <si>
    <t>对娱乐场所未在显著位置悬挂娱乐经营许可证、未成年人禁入或者限入标志，或者标志未注明“12318”文化市场举报电话的行为进行处罚</t>
  </si>
  <si>
    <t>C4815900</t>
  </si>
  <si>
    <t>对娱乐场所不配合文化主管部门的日常检查和技术监管措施的行为进行处罚</t>
  </si>
  <si>
    <t>C4816000</t>
  </si>
  <si>
    <t>对除国家法定节假日外接纳未成年人进入游戏区的行为进行处罚</t>
  </si>
  <si>
    <t>C4816100</t>
  </si>
  <si>
    <t>对未经批准，擅自设立复制单位或擅自从事复制业务的行为进行处罚</t>
  </si>
  <si>
    <t>《复制管理办法》</t>
  </si>
  <si>
    <t>C4816200</t>
  </si>
  <si>
    <t>对复制明知或者应知含有禁止内容产品或其他非法出版物的行为进行处罚</t>
  </si>
  <si>
    <t>C4816300</t>
  </si>
  <si>
    <t>对复制单位接受委托复制音像制品或者电子出版物，未验证委托的出版单位盖章的复制委托书及其他法定文书的行为进行处罚</t>
  </si>
  <si>
    <t>C4816400</t>
  </si>
  <si>
    <t>对接受委托复制属于非卖品或计算机软件，未验证经省级新闻出版行政部门核发并由委托单位盖章的复制委托书的行为进行处罚</t>
  </si>
  <si>
    <t>C4816500</t>
  </si>
  <si>
    <t>对复制单位擅自复制他人的只读类光盘和磁带磁盘的的行为进行处罚</t>
  </si>
  <si>
    <t>C4816600</t>
  </si>
  <si>
    <t>对复制单位接受非音像出版单位、电子出版物单位或者个人委托复制经营性的音像制品、电子出版物或者自行复制音像制品、电子出版物的行为进行处罚</t>
  </si>
  <si>
    <t>C4816700</t>
  </si>
  <si>
    <t>对复制单位未履行法定手续复制境外产品的，或者复制的境外产品没有全部运输出境的行为进行处罚</t>
  </si>
  <si>
    <t>C4816800</t>
  </si>
  <si>
    <t>对复制单位变更名称、地址、法定代表人或者主要负责人或者终止复制经营活，未在规定的时限内到批准设立的新闻出版行政部门备案的行为进行处罚</t>
  </si>
  <si>
    <t>C4816900</t>
  </si>
  <si>
    <t>对复制单位申请兼营或者变更业务范围，或者兼并其他复制单位，或者因合并、分立而设立新的复制单位，未依照本《复制管理办法》第九条至第十一条的规定办理审批登记手续的行为进行处罚</t>
  </si>
  <si>
    <t>C4817000</t>
  </si>
  <si>
    <t>对复制单位未依照《复制管理办法》的规定留存委托方提交的复制委托书和其他法定文书以及复制样品、生产单据、发货记录等备查材料的行为进行处罚</t>
  </si>
  <si>
    <t>C4817100</t>
  </si>
  <si>
    <t>对光盘复制单位使用未蚀刻或者未按《复制管理办法》规定蚀刻SID码的注塑模具复制只读类光盘的行为进行处罚</t>
  </si>
  <si>
    <t>C4817200</t>
  </si>
  <si>
    <t>对光盘复制单位未经审批，擅自增加、进口、购买、变更光盘复制生产设备的行为进行处罚</t>
  </si>
  <si>
    <t>C4817300</t>
  </si>
  <si>
    <t>对国产光盘复制生产设备的生产商未在光盘复制生产设备生产和销售后30日内向所在地省级新闻出版行政部门备案的行为进行处罚</t>
  </si>
  <si>
    <t>C4817400</t>
  </si>
  <si>
    <t>对复制单位未在刻码后按有关规定向光盘生产源鉴定机构报送样盘的行为进行处罚</t>
  </si>
  <si>
    <t>C4817500</t>
  </si>
  <si>
    <t>对复制生产设备或复制产品不符合国家或行业标准的行为进行处罚</t>
  </si>
  <si>
    <t>C4817600</t>
  </si>
  <si>
    <t>对复制单位的有关人员未按《复制管理办法》第三十一条参加岗位培训的行为进行处罚</t>
  </si>
  <si>
    <t>C4817700</t>
  </si>
  <si>
    <t>对未经批准，擅自设立音像制品出版、制作、复制、进口、批发、零售单位，擅自从事音像制品出版、制作、复制业务或者进口、批发、零售经营活动的行为进行处罚</t>
  </si>
  <si>
    <t>《音像制品管理条例》（2016）</t>
  </si>
  <si>
    <t>C4817800</t>
  </si>
  <si>
    <t>对出版含有禁止内容的音像制品，或者制作、复制、批发、零售、出租、放映明知或者应知含有禁止内容的音像制品的行为进行处罚</t>
  </si>
  <si>
    <t>《音像制品管理条例》</t>
  </si>
  <si>
    <t>C4817900</t>
  </si>
  <si>
    <t>对音像出版单位向其他单位、个人出租、出借、出售或者以其他任何形式转让本单位的名称，出售或者以其他形式转让本单位的版号的行为进行处罚</t>
  </si>
  <si>
    <t>C4818000</t>
  </si>
  <si>
    <t>对音像出版单位委托未取得《音像制品制作许可证》的单位制作音像制品的行为进行处罚</t>
  </si>
  <si>
    <t>C4818100</t>
  </si>
  <si>
    <t>对音像出版单位委托未取得《复制经营许可证》的单位复制音像制品的行为进行处罚</t>
  </si>
  <si>
    <t>C4818200</t>
  </si>
  <si>
    <t>对音像出版单位出版未经国务院出版行政主管部门批准擅自进口的音像制品的行为进行处罚</t>
  </si>
  <si>
    <t>C4818300</t>
  </si>
  <si>
    <t>对音像制作单位接受委托制作音像制品，未验证委托的出版单位的《音像制品出版许可证》或者本版出版物的证明及由委托的出版单位盖章的音像制品制作委托书的行为进行处罚</t>
  </si>
  <si>
    <t>C4818400</t>
  </si>
  <si>
    <t>对音像复制单位接受委托复制音像制品，未验证委托的出版单位的《音像制品出版许可证》、营业执照副本、盖章的音像制品复制委托书以及出版单位取得的授权书；接受委托复制的音像制品属于非卖品的，未验证委托单位的身份证明和委托单位出具的音像制品非卖品复制委托书的行为进行处罚</t>
  </si>
  <si>
    <t>C4818500</t>
  </si>
  <si>
    <t>对音像复制单位擅自复制他人的音像制品，或者接受非音像出版单位、个人的委托复制经营性的音像制品，或者自行复制音像制品的行为进行处罚</t>
  </si>
  <si>
    <t>C4818800</t>
  </si>
  <si>
    <t>对音像出版单位未将其年度出版计划和涉及国家安全、社会安定等方面的重大选题报国务院出版行政主管部门备案的行为进行处罚</t>
  </si>
  <si>
    <t>C4818900</t>
  </si>
  <si>
    <t>对音像出版单位变更名称、主办单位或者其主管机关、业务范围，或者兼并其他音像出版单位，或者因合并、分立而设立新的音像出版单位，未依照《音像制品管理条例》第九条的规定办理审批手续的行为进行处罚</t>
  </si>
  <si>
    <t>C4819000</t>
  </si>
  <si>
    <t>对音像出版单位变更地址、法定代表人或者主要负责人，或者终止出版经营活动未向国务院出版行政主管部门备案的行为进行处罚</t>
  </si>
  <si>
    <t>C4819100</t>
  </si>
  <si>
    <t>对音像制作单位变更名称、业务范围，或者兼并其他音像制作单位，或者因合并、分立而设立新的音像制作单位，未依照《音像制品管理条例》第十七条的规定办理审批手续的行为进行处罚</t>
  </si>
  <si>
    <t>C4819200</t>
  </si>
  <si>
    <t>对音像制作单位变更地址、法定代表人或者主要负责人，或者终止制作经营活动，未向省、自治区、直辖市人民政府出版行政主管部门备案的行为进行处罚</t>
  </si>
  <si>
    <t>C4819300</t>
  </si>
  <si>
    <t>对音像复制单位变更业务范围，或者兼并其他音像复制单位，或者因合并、分立而设立新的音像复制单位的，未依照《音像制品管理条例》第二十一条的规定办理审批手续的行为进行处罚</t>
  </si>
  <si>
    <t>C4819400</t>
  </si>
  <si>
    <t>对音像复制单位变更名称、地址、法定代表人或者主要负责人，或者终止复制经营活动，未向国务院出版行政主管部门备案的行为进行处罚</t>
  </si>
  <si>
    <t>《音像制品管理条例》,《音像制品管理条例》（2016）</t>
  </si>
  <si>
    <t>C4819500</t>
  </si>
  <si>
    <t>对音像制品批发、零售单位变更名称、业务范围，或者兼并其他音像制品批发、零售单位，或者因合并、分立而设立新的音像制品批发、零售单位，未依照《音像制品管理条例》第三十二条的规定办理审批手续的行为进行处罚</t>
  </si>
  <si>
    <t>C4819600</t>
  </si>
  <si>
    <t>对音像制品批发、零售单位变更地址、法定代表人或者主要负责人或者终止经营活动，从事音像制品零售经营活动的个体工商户变更业务范围、地址或者终止经营活动，未向原批准的出版行政主管部门备案的行为进行处罚</t>
  </si>
  <si>
    <t>C4819700</t>
  </si>
  <si>
    <t>对音像出版单位未在其出版的音像制品及其包装的明显位置标明出版单位的名称、地址和音像制品的版号、出版时间、著作权人、进口批准文号等事项的行为进行处罚</t>
  </si>
  <si>
    <t>C4819800</t>
  </si>
  <si>
    <t>对音像出版单位未按照规定期限送交音像制品样本的行为进行处罚</t>
  </si>
  <si>
    <t>《音像制品出版管理规定》,《音像制品管理条例》</t>
  </si>
  <si>
    <t>C4819900</t>
  </si>
  <si>
    <t>对音像复制单位未自完成音像制品复制之日起2年内，保存委托合同和所复制的音像制品的样本以及验证的有关证明文件的副本，以备查验的行为进行处罚</t>
  </si>
  <si>
    <t>C4820000</t>
  </si>
  <si>
    <t>对从事光盘复制的音像复制单位复制光盘，使用未蚀刻国务院出版行政主管部门核发的激光数码储存片来源识别码的注塑模具的行为进行处罚</t>
  </si>
  <si>
    <t>C4820100</t>
  </si>
  <si>
    <t>对批发、零售、出租、放映非音像出版单位出版的音像制品或者非音像复制单位复制的音像制品的行为进行处罚</t>
  </si>
  <si>
    <t>C4820200</t>
  </si>
  <si>
    <t>对批发、零售、出租或者放映未经国务院出版行政主管部门批准进口的音像制品的行为进行处罚</t>
  </si>
  <si>
    <t>C4820300</t>
  </si>
  <si>
    <t>对《音像制品管理条例》中规定的批发、零售、出租、放映供研究、教学参考或者用于展览、展示的进口音像制品的行为进行处罚</t>
  </si>
  <si>
    <t>C4820400</t>
  </si>
  <si>
    <t>对擅自设立出版物的出版单位，或者擅自从事出版物的出版业务的行为进行处罚</t>
  </si>
  <si>
    <t>《出版管理条例》（2016）,刑法</t>
  </si>
  <si>
    <t>C4820500</t>
  </si>
  <si>
    <t>对擅自设立出版物的印刷或者复制单位的行为进行处罚</t>
  </si>
  <si>
    <t>《出版管理条例》（2016）</t>
  </si>
  <si>
    <t>C4820600</t>
  </si>
  <si>
    <t>对擅自设立出版物的进口单位，或者擅自从事出版物的进口业务的行为进行处罚</t>
  </si>
  <si>
    <t>C4820800</t>
  </si>
  <si>
    <t>对通过互联网等信息网络从事出版物发行业务的单位或者个体工商户未依照《出版管理条例》规定取得《出版物经营许可证》的行为进行处罚</t>
  </si>
  <si>
    <t>C4820900</t>
  </si>
  <si>
    <t>对假冒出版单位名称或者伪造、假冒报纸、期刊名称出版出版物的行为进行处罚</t>
  </si>
  <si>
    <t>C4821000</t>
  </si>
  <si>
    <t>对出版含有禁止内容的出版物的行为进行处罚</t>
  </si>
  <si>
    <t>《出版管理条例》</t>
  </si>
  <si>
    <t>C4821100</t>
  </si>
  <si>
    <t>对进口含有禁止内容的出版物的行为进行处罚</t>
  </si>
  <si>
    <t>C4821200</t>
  </si>
  <si>
    <t>对明知或者应知出版物含有禁止内容而印刷或者复制、发行的行为进行处罚</t>
  </si>
  <si>
    <t>C4821300</t>
  </si>
  <si>
    <t>对明知或者应知他人出版含有禁止内容的出版物而向其出售或者以其他形式转让本出版单位的名称、书号、刊号、版号、版面，或者出租本单位的名称、刊号的行为进行处罚</t>
  </si>
  <si>
    <t>C4821400</t>
  </si>
  <si>
    <t>对进口、印刷或者复制、发行国务院出版行政主管部门禁止进口的出版物的行为进行处罚</t>
  </si>
  <si>
    <t>C4821500</t>
  </si>
  <si>
    <t>对印刷或者复制走私的境外出版物的的行为进行处罚</t>
  </si>
  <si>
    <t>C4821600</t>
  </si>
  <si>
    <t>对发行进口出版物未从规定的出版物进口经营单位进货的行为进行处罚</t>
  </si>
  <si>
    <t>C4821700</t>
  </si>
  <si>
    <t>对出版单位委托未取得出版物印刷或者复制许可的单位印刷或者复制出版物的行为进行处罚</t>
  </si>
  <si>
    <t>C4821800</t>
  </si>
  <si>
    <t>对印刷或者复制单位未取得印刷或者复制许可而印刷或者复制出版物的行为进行处罚</t>
  </si>
  <si>
    <t>C4821900</t>
  </si>
  <si>
    <t>对印刷或者复制单位接受非出版单位和个人的委托印刷或者复制出版物的行为进行处罚</t>
  </si>
  <si>
    <t>C4822000</t>
  </si>
  <si>
    <t>对印刷或者复制单位未履行法定手续印刷或者复制境外出版物，印刷或者复制的境外出版物没有全部运输出境的行为进行处罚</t>
  </si>
  <si>
    <t>C4822100</t>
  </si>
  <si>
    <t>对印刷或者复制单位、发行单位或者个体工商户印刷或者复制、发行未署出版单位名称的出版物的行为进行处罚</t>
  </si>
  <si>
    <t>C4822200</t>
  </si>
  <si>
    <t>对出版、印刷、发行单位出版、印刷、发行未经依法审定的中学小学教科书的行为进行处罚</t>
  </si>
  <si>
    <t>C4822300</t>
  </si>
  <si>
    <t>对非依照《出版管理条例》规定确定的单位从事中学小学教科书的出版、发行业务的行为进行处罚</t>
  </si>
  <si>
    <t>C4822400</t>
  </si>
  <si>
    <t>对伪造、假冒出版单位名称或者报纸、期刊名称的行为进行处罚</t>
  </si>
  <si>
    <t>C4822500</t>
  </si>
  <si>
    <t>对出售或者以其他形式转让本出版单位的名称、书号、刊号、版号、版面，或者出租本单位的名称、刊号的行为进行处罚</t>
  </si>
  <si>
    <t>C4822600</t>
  </si>
  <si>
    <t>对利用出版活动谋取其他不正当利益的行为进行处罚</t>
  </si>
  <si>
    <t>C4822700</t>
  </si>
  <si>
    <t>对出版单位变更名称、主办单位或者其主管机关、业务范围，合并或者分立，出版新的报纸、期刊，或者报纸、期刊改变名称，未依照规定到出版行政主管部门办理审批手续的行为进行处罚</t>
  </si>
  <si>
    <t>C4822800</t>
  </si>
  <si>
    <t>对出版单位变更除应履行审批手续的事项外的其他事项，未依照规定到出版行政主管部门办理变更登记手续的行为进行处罚</t>
  </si>
  <si>
    <t>C4822900</t>
  </si>
  <si>
    <t>对图书、音像、电子出版物出版单位未将其年度出版计划和涉及国家安全、社会安定等方面的重大选题经所在地省、自治区、直辖市人民政府出版行政主管部门审核后报国务院出版行政主管部门备案的行为进行处罚</t>
  </si>
  <si>
    <t>C4823000</t>
  </si>
  <si>
    <t>对期刊出版单位的重大选题未经所在地省、自治区、直辖市人民政府出版行政主管部门审核后报国务院出版行政主管部门备案的行为进行处罚</t>
  </si>
  <si>
    <t>C4823100</t>
  </si>
  <si>
    <t>对出版单位未按照国家有关规定向国家图书馆、中国版本图书馆和国务院出版行政主管部门免费送交样本的行为进行处罚</t>
  </si>
  <si>
    <t>C4823200</t>
  </si>
  <si>
    <t>对印刷或者复制单位未自完成出版物的印刷或者复制之日起2年内，留存一份承接的出版物样本备查的行为进行处罚</t>
  </si>
  <si>
    <t>C4823300</t>
  </si>
  <si>
    <t>对出版进口经营单位未在进口出版物前将拟进口的出版物目录报省级以上人民政府出版行政主管部门备案的行为进行处罚</t>
  </si>
  <si>
    <t>C4823400</t>
  </si>
  <si>
    <t>对出版单位擅自中止出版活动超过180日的行为进行处罚</t>
  </si>
  <si>
    <t>C4823500</t>
  </si>
  <si>
    <t>对从事出版物发行业务的单位和个体工商户变更《出版物经营许可证》登记事项，或者兼并、合并、分立，未依照《出版管理条例》第三十五条的规定办理审批手续的行为进行处罚</t>
  </si>
  <si>
    <t>C4823600</t>
  </si>
  <si>
    <t>对出版物进口经营单位变更名称、业务范围、资本结构、主办单位或者其主管机关，合并或者分立，设立分支机构，未依照《出版管理条例》第四十二条、第四十三条的规定办理审批手续的行为进行处罚</t>
  </si>
  <si>
    <t>C4823700</t>
  </si>
  <si>
    <t>对出版物质量不符合有关规定和标准的行为进行处罚</t>
  </si>
  <si>
    <t>C4823800</t>
  </si>
  <si>
    <t>对出版物进口经营单位未经批准，举办境外出版物展览的行为进行处罚</t>
  </si>
  <si>
    <t>C4823900</t>
  </si>
  <si>
    <t>对擅自从事出版物的印刷或者复制业务的行为进行处罚</t>
  </si>
  <si>
    <t>C4824600</t>
  </si>
  <si>
    <t>对发行新闻出版行政部门明令禁止出版、印刷或者复制、发行的出版物的行为进行处罚</t>
  </si>
  <si>
    <t>《出版管理条例》,《出版物市场管理规定》</t>
  </si>
  <si>
    <t>C4827400</t>
  </si>
  <si>
    <t>对未经软件著作权人许可，复制或者部分复制著作权人的软件的行为进行处罚</t>
  </si>
  <si>
    <t>《计算机软件保护条例》</t>
  </si>
  <si>
    <t>C4827500</t>
  </si>
  <si>
    <t>对未经软件著作权人许可，向公众发行、出租、通过信息网络传播著作权人的软件的行为进行处罚</t>
  </si>
  <si>
    <t>C4827600</t>
  </si>
  <si>
    <t>对未经软件著作权人许可，故意避开或者破坏著作权人为保护其软件著作权而采取的技术措施的行为进行处罚</t>
  </si>
  <si>
    <t>C4827700</t>
  </si>
  <si>
    <t>对未经软件著作权人许可，故意删除或者改变软件权利管理电子信息的行为进行处罚</t>
  </si>
  <si>
    <t>C4827800</t>
  </si>
  <si>
    <t>对未经软件著作权人许可，转让或者许可他人行使著作权人的软件著作权的行为进行处罚</t>
  </si>
  <si>
    <t>C4827900</t>
  </si>
  <si>
    <t>对期刊出版单位擅自出版增刊的行为进行处罚</t>
  </si>
  <si>
    <t>《出版管理条例》（2016）,《期刊出版管理规定》</t>
  </si>
  <si>
    <t>C4828000</t>
  </si>
  <si>
    <t>对擅自与境外出版机构开展合作出版项目的行为进行处罚</t>
  </si>
  <si>
    <t>C4828100</t>
  </si>
  <si>
    <t>对期刊出版单位允许或者默认广告经营者参与期刊采访、编辑等出版活动的行为进行处罚</t>
  </si>
  <si>
    <t>《出版管理条例》,《期刊出版管理规定》</t>
  </si>
  <si>
    <t>C4828200</t>
  </si>
  <si>
    <t>对期刊变更名称、主办单位或主管单位、登记地、业务范围、刊期，未办理审批手续的行为进行处罚</t>
  </si>
  <si>
    <t>C4828300</t>
  </si>
  <si>
    <t>对期刊出版单位变更名称、合并或分立、改变资本结构、出版新的期刊，未办理审批手续的行为进行处罚</t>
  </si>
  <si>
    <t>C4828400</t>
  </si>
  <si>
    <t>对内部发行的期刊未在境内按指定范围发行，或者在社会上公开发行、陈列的行为进行处罚</t>
  </si>
  <si>
    <t>《出版物市场管理规定》（2016版）,《期刊出版管理规定》</t>
  </si>
  <si>
    <t>C4828500</t>
  </si>
  <si>
    <t>对期刊出版单位变更期刊开本、法定代表人或者主要负责人、在同一登记地内变更地址，未经其主办单位审核同意后，由期刊出版单位在15日内向所在地省、自治区、直辖市新闻出版行政部门备案的行为进行处罚</t>
  </si>
  <si>
    <t>《期刊出版管理规定》</t>
  </si>
  <si>
    <t>C4830300</t>
  </si>
  <si>
    <t>对通过信息网络擅自向公众提供他人的作品、表演、录音录像制品的行为进行处罚</t>
  </si>
  <si>
    <t>《信息网络传播权保护条例》,刑法</t>
  </si>
  <si>
    <t>C4830400</t>
  </si>
  <si>
    <t>对故意避开或者破坏技术措施的行为进行处罚</t>
  </si>
  <si>
    <t>C4830500</t>
  </si>
  <si>
    <t>对故意删除或者改变通过信息网络向公众提供的作品、表演、录音录像制品的权利管理电子信息的行为进行处罚</t>
  </si>
  <si>
    <t>C4830600</t>
  </si>
  <si>
    <t>对通过信息网络向公众提供明知或者应知未经权利人许可而被删除或者改变权利管理电子信息的作品、表演、录音录像制品的行为进行处罚</t>
  </si>
  <si>
    <t>C4830700</t>
  </si>
  <si>
    <t>对为扶助贫困通过信息网络向农村地区提供作品、表演、录音录像制品超过规定范围，或者未按照公告的标准支付报酬，或者在权利人不同意提供其作品、表演、录音录像制品后未立即删除的行为进行处罚</t>
  </si>
  <si>
    <t>C4830800</t>
  </si>
  <si>
    <t>对通过信息网络提供他人的作品、表演、录音录像制品，未指明作品、表演、录音录像制品的名称或者作者、表演者、录音录像制作者的姓名（名称）的行为进行处罚</t>
  </si>
  <si>
    <t>C4830900</t>
  </si>
  <si>
    <t>对通过信息网络提供他人的作品、表演、录音录像制品，未支付报酬的行为进行处罚</t>
  </si>
  <si>
    <t>C4831000</t>
  </si>
  <si>
    <t>对通过信息网络提供他人的作品、表演、录音录像制品，未按规定采取技术措施防止服务对象以外的其他人获得他人的作品、表演、录音录像制品，或者未防止服务对象的复制行为对权利人利益造成实质性损害的行为进行处罚</t>
  </si>
  <si>
    <t>C4831100</t>
  </si>
  <si>
    <t>对故意制造、进口或者向他人提供主要用于避开、破坏技术措施的装置或者部件，或者故意为他人避开或者破坏技术措施提供技术服务的行为进行处罚</t>
  </si>
  <si>
    <t>C4831200</t>
  </si>
  <si>
    <t>对通过信息网络提供他人的作品、表演、录音录像制品，获得经济利益的行为进行处罚</t>
  </si>
  <si>
    <t>C4831300</t>
  </si>
  <si>
    <t>对为扶助贫困通过信息网络向农村地区提供作品、表演、录音录像制品，未在提供前公告作品、表演、录音录像制品的名称和作者、表演者、录音录像制作者的姓名（名称）以及报酬标准的行为进行处罚</t>
  </si>
  <si>
    <t>C4831400</t>
  </si>
  <si>
    <t>对网络服务提供者无正当理由拒绝提供或者拖延提供涉嫌侵权的服务对象的姓名（名称）、联系方式、网络地址等资料的行为进行处罚</t>
  </si>
  <si>
    <t>《信息网络传播权保护条例》</t>
  </si>
  <si>
    <t>C4831500</t>
  </si>
  <si>
    <t>对向其他单位、个人出租、出借、出售或者以其他任何形式转让音像制品出版的许可证件或者批准文件的行为进行处罚</t>
  </si>
  <si>
    <t>C4831600</t>
  </si>
  <si>
    <t>对向其他单位、个人出租、出借、出售或者以其他任何形式转让复制委托书的行为进行处罚</t>
  </si>
  <si>
    <t>C4831700</t>
  </si>
  <si>
    <t>对其他出版单位配合本版出版物出版音像制品，其名称与本版出版物不一致或者单独定价销售的行为进行处罚</t>
  </si>
  <si>
    <t>《音像制品出版管理规定》</t>
  </si>
  <si>
    <t>C4831800</t>
  </si>
  <si>
    <t>对音像出版单位及其他委托复制单位，未自音像制品完成复制之日起30日内，向所在地省、自治区、直辖市人民政府出版行政部门上交由本单位及复制单位签章的复制委托书第二联及音像制品样品的行为进行处罚</t>
  </si>
  <si>
    <t>C4831900</t>
  </si>
  <si>
    <t>对委托复制非卖品的单位销售或变相销售非卖品或者以非卖品收取费用的行为进行处罚</t>
  </si>
  <si>
    <t>C4832000</t>
  </si>
  <si>
    <t>对委托复制非卖品的单位未在非卖品包装和盘带显著位置注明非卖品编号的行为进行处罚</t>
  </si>
  <si>
    <t>C4832100</t>
  </si>
  <si>
    <t>对出版未经新闻出版总署批准擅自进口的音像制品的行为进行处罚</t>
  </si>
  <si>
    <t>《音像制品进口管理办法》</t>
  </si>
  <si>
    <t>C4832200</t>
  </si>
  <si>
    <t>对批发、零售、出租或者放映未经新闻出版总署批准进口的音像制品的行为进行处罚</t>
  </si>
  <si>
    <t>C4832300</t>
  </si>
  <si>
    <t>对《音像制品进口管理办法》里规定的批发、零售、出租、放映供研究、教学参考或者用于展览、展示的进口音像制品的行为进行处罚</t>
  </si>
  <si>
    <t>C4832700</t>
  </si>
  <si>
    <t>对擅自增删经审查批准进口的音像制品内容导致其含有《音像制品进口管理办法》第六条规定的禁止内容的行为进行处罚</t>
  </si>
  <si>
    <t>《音像制品管理条例》,《音像制品进口管理办法》,刑法</t>
  </si>
  <si>
    <t>C4832800</t>
  </si>
  <si>
    <t>对音像制作单位以外的单位或者个人以制作单位名义在音像制品上署名的行为进行处罚</t>
  </si>
  <si>
    <t>《音像制品管理条例》（2016）,《音像制品制作管理规定》</t>
  </si>
  <si>
    <t>C4833000</t>
  </si>
  <si>
    <t>对法定代表人或者主要负责人未接受所在地地市以上新闻出版行政部门组织的岗位培训的行为进行处罚</t>
  </si>
  <si>
    <t>《音像制品制作管理规定》</t>
  </si>
  <si>
    <t>C4833100</t>
  </si>
  <si>
    <t>对未填写制作或者归档保存制作文档记录的行为进行处罚</t>
  </si>
  <si>
    <t>C4833200</t>
  </si>
  <si>
    <t>对接受非出版单位委托制作音像制品，未验证委托方《营业执照》或者身份证明材料的行为进行处罚</t>
  </si>
  <si>
    <t>C4833300</t>
  </si>
  <si>
    <t>对接受非出版单位委托制作音像制品，未留存制作委托合同、委托方《营业执照》及身份证明材料复印件2年以备查验的行为进行处罚</t>
  </si>
  <si>
    <t>C4833400</t>
  </si>
  <si>
    <t>对未经授权将委托制作的音像制品提供给委托方以外的单位或者个人的行为进行处罚</t>
  </si>
  <si>
    <t>C4833500</t>
  </si>
  <si>
    <t>对制作的音像制品不符合国家有关质量、技术标准和规定的行为进行处罚</t>
  </si>
  <si>
    <t>C4833600</t>
  </si>
  <si>
    <t>对音像制作单位未履行每2年一次的年度核验手续的行为进行处罚</t>
  </si>
  <si>
    <t>C4833700</t>
  </si>
  <si>
    <t>对未经著作权人许可，复制、发行、表演、放映、广播、汇编、通过信息网络向公众传播其作品的行为进行处罚</t>
  </si>
  <si>
    <t>《中华人民共和国著作权法》,《中华人民共和国著作权法实施条例》,刑法</t>
  </si>
  <si>
    <t>C4833800</t>
  </si>
  <si>
    <t>对出版他人享有专有出版权的图书的行为进行处罚</t>
  </si>
  <si>
    <t>C4833900</t>
  </si>
  <si>
    <t>对未经表演者许可，复制、发行录有其表演的录音录像制品的行为进行处罚</t>
  </si>
  <si>
    <t>C4834000</t>
  </si>
  <si>
    <t>对未经表演者许可，通过信息网络向公众传播其表演的行为进行处罚</t>
  </si>
  <si>
    <t>C4834100</t>
  </si>
  <si>
    <t>对未经录音录像制作者许可，复制、发行、通过信息网络向公众传播其制作的录音录像制品的行为进行处罚</t>
  </si>
  <si>
    <t>C4834200</t>
  </si>
  <si>
    <t>对未经许可，播放广播、电视的行为进行处罚</t>
  </si>
  <si>
    <t>C4834300</t>
  </si>
  <si>
    <t>对未经许可，复制广播、电视的行为进行处罚</t>
  </si>
  <si>
    <t>C4834400</t>
  </si>
  <si>
    <t>对未经著作权人或者与著作权有关的权利人许可，故意避开或者破坏权利人为其作品、录音录像制品等采取的保护著作权或者与著作权有关的权利的技术措施的行为进行处罚</t>
  </si>
  <si>
    <t>C4834500</t>
  </si>
  <si>
    <t>对未经著作权人或者与著作权有关的权利人许可，故意删除或者改变作品、录音录像制品等的权利管理电子信息的行为进行处罚</t>
  </si>
  <si>
    <t>C4834600</t>
  </si>
  <si>
    <t>对制作、出售假冒他人署名的作品的行为进行处罚</t>
  </si>
  <si>
    <t>C4834700</t>
  </si>
  <si>
    <t>对报纸出版单位允许或者默认报纸的广告经营者参与报纸的采访、编辑等出版活动的行为进行处罚</t>
  </si>
  <si>
    <t>《报纸出版管理规定》,《出版管理条例》</t>
  </si>
  <si>
    <t>C4834800</t>
  </si>
  <si>
    <t>对报纸出版单位变更名称、合并或者分立，改变资本结构，出版新的报纸，未办理审批手续的行为进行处罚</t>
  </si>
  <si>
    <t>C4834900</t>
  </si>
  <si>
    <t>对报纸变更名称、主办单位、主管单位、刊期、业务范围、开版，未办理审批手续的行为进行处罚</t>
  </si>
  <si>
    <t>C4840400</t>
  </si>
  <si>
    <t>对社会组织或者个人擅自制作、仿制、发放、销售新闻记者证或者擅自制作、发放、销售采访证件的行为进行处罚</t>
  </si>
  <si>
    <t>《新闻记者证管理办法》,刑法</t>
  </si>
  <si>
    <t>C4840500</t>
  </si>
  <si>
    <t>对社会组织或者个人假借新闻机构、假冒新闻记者从事新闻采访活动的的行为进行处罚</t>
  </si>
  <si>
    <t>C4840600</t>
  </si>
  <si>
    <t>对社会组织或者个人以新闻采访为名开展各类活动或者谋取利益的的行为进行处罚</t>
  </si>
  <si>
    <t>C4841200</t>
  </si>
  <si>
    <t>对出版物印刷企业承接所在地出版单位和非出版单位委托印刷的内部资料性出版物，未验证并收存所在地省、自治区、直辖市新闻出版局核发的准印证的行为进行处罚</t>
  </si>
  <si>
    <t>《内部资料性出版物管理办法》</t>
  </si>
  <si>
    <t>C4841300</t>
  </si>
  <si>
    <t>对出版物印刷企业未将承接印刷的内部资料性出版物样本及时送交所在地新闻出版行政机关备案的行为进行处罚</t>
  </si>
  <si>
    <t>C4841400</t>
  </si>
  <si>
    <t>对承印单位未严格按《准印证》核准项目印制的行为进行处罚</t>
  </si>
  <si>
    <t>C4841500</t>
  </si>
  <si>
    <t>对互联网信息服务提供者明知互联网内容提供者通过互联网实施侵犯他人著作权的行为，或者虽不明知，但接到著作权人通知后未采取措施移除相关内容，同时损害社会公共利益的行为进行处罚</t>
  </si>
  <si>
    <t>《互联网著作权行政保护办法》,《中华人民共和国著作权法》,刑法</t>
  </si>
  <si>
    <t>C4843100</t>
  </si>
  <si>
    <t>对图书、报纸、期刊、音像等出版单位未经批准，配合本版出版物出版电子出版物，擅自从事电子出版物出版业务的行为进行处罚</t>
  </si>
  <si>
    <t>《出版管理条例》（2016）,《电子出版物出版管理规定》</t>
  </si>
  <si>
    <t>C4843200</t>
  </si>
  <si>
    <t>对电子出版物出版单位变更名称、主办单位或者主管单位、业务范围、资本结构，合并或者分立，未办理审批手续的行为进行处罚</t>
  </si>
  <si>
    <t>《出版管理条例》,《电子出版物出版管理规定》</t>
  </si>
  <si>
    <t>C4843300</t>
  </si>
  <si>
    <t>对电子出版物出版单位变更地址、法定代表人或者主要负责人，未办理变更登记手续的行为进行处罚</t>
  </si>
  <si>
    <t>C4843400</t>
  </si>
  <si>
    <t>对经批准出版的连续型电子出版物，新增或者改变连续型电子出版物的名称、刊期与出版范围，未办理审批手续的行为进行处罚</t>
  </si>
  <si>
    <t>C4843500</t>
  </si>
  <si>
    <t>对电子出版物进口经营单位未经批准进口电子出版物的行为进行处罚</t>
  </si>
  <si>
    <t>C4843600</t>
  </si>
  <si>
    <t>对电子出版物制作单位未办理备案手续的行为进行处罚</t>
  </si>
  <si>
    <t>《电子出版物出版管理规定》</t>
  </si>
  <si>
    <t>C4843700</t>
  </si>
  <si>
    <t>对电子出版物出版单位未按规定使用中国标准书号的行为进行处罚</t>
  </si>
  <si>
    <t>C4843800</t>
  </si>
  <si>
    <t>对电子出版物出版单位出版连续性电子出版物未按规定使用国内统一连续出版物号的行为进行处罚</t>
  </si>
  <si>
    <t>C4843900</t>
  </si>
  <si>
    <t>对电子出版物出版单位出版的电子出版物不符合国家的技术、质量标准和规范要求的行为进行处罚</t>
  </si>
  <si>
    <t>C4844000</t>
  </si>
  <si>
    <t>对电子出版物出版单位出版的电子出版物未按规定载明电子出版物制作、出版单位的名称，中国标准书号或国内统一连续出版物号及条码，著作权人名称以及出版日期等其他有关事项的行为进行处罚</t>
  </si>
  <si>
    <t>C4844100</t>
  </si>
  <si>
    <t>对未经批准，擅自出版境外著作权人授权的电子出版物的行为进行处罚</t>
  </si>
  <si>
    <t>C4844200</t>
  </si>
  <si>
    <t>对出版境外著作权人授权的电子出版物，未在电子出版物载体的印刷标识面或其装帧的显著位置载明引进出版批准文号和著作权授权合同登记证号的行为进行处罚</t>
  </si>
  <si>
    <t>C4844300</t>
  </si>
  <si>
    <t>对未经批准，擅自出版境外著作权人授权的电子出版物的升级版本的行为进行处罚</t>
  </si>
  <si>
    <t>C4844400</t>
  </si>
  <si>
    <t>对未经批准，擅自出版境外著作权人授权的电子游戏测试盘及境外互联网游戏作品客户端程序光盘的行为进行处罚</t>
  </si>
  <si>
    <t>C4844500</t>
  </si>
  <si>
    <t>对电子出版物出版单位与境外机构合作出版电子出版物，未将选题报所在地省、自治区、直辖市新闻出版行政部门审核批准后报新闻出版总署审批的行为进行处罚</t>
  </si>
  <si>
    <t>C4844600</t>
  </si>
  <si>
    <t>对电子出版物出版单位与境外机构合作出版电子出版物，未在该电子出版物出版30日内将样盘报送新闻出版总署备案的行为进行处罚</t>
  </si>
  <si>
    <t>C4844700</t>
  </si>
  <si>
    <t>对电子出版物进口经营单位进口的电子出版物的外包装上未贴有标识及载明批准进口文号及用中文注明的出版者名称、地址、著作权人名称、出版日期等有关事项的行为进行处罚</t>
  </si>
  <si>
    <t>《电子出版物出版管理规定》,刑法</t>
  </si>
  <si>
    <t>C4844800</t>
  </si>
  <si>
    <t>对未经批准，擅自委托复制电子出版物非卖品的行为进行处罚</t>
  </si>
  <si>
    <t>C4844900</t>
  </si>
  <si>
    <t>对电子出版物非卖品内容超出公益宣传、企事业单位业务宣传、交流、商品介绍等，或者标有定价，或者用于销售、变相销售或与其他商品搭配销售的行为进行处罚</t>
  </si>
  <si>
    <t>C4845000</t>
  </si>
  <si>
    <t>对委托复制电子出版物非卖品未按规定标明电子出版物非卖品统一编号的行为进行处罚</t>
  </si>
  <si>
    <t>C4845100</t>
  </si>
  <si>
    <t>对电子出版物出版单位及其他委托复制单位委托未经新闻出版总署批准设立的复制单位复制电子出版物、电子出版物非卖品的行为进行处罚</t>
  </si>
  <si>
    <t>C4845200</t>
  </si>
  <si>
    <t>对电子出版物出版单位及其他委托复制单位委托复制电子出版物、电子出版物非卖品未使用新闻出版总署统一印制的复制委托书的行为进行处罚</t>
  </si>
  <si>
    <t>C4845300</t>
  </si>
  <si>
    <t>对委托复制电子出版物、电子出版物非卖品的单位，未将开具的复制委托书直接交送复制单位的行为进行处罚</t>
  </si>
  <si>
    <t>C4845400</t>
  </si>
  <si>
    <t>对委托复制电子出版物、电子出版物非卖品的单位向其他单位或者个人转让、出售本单位的复制委托书的行为进行处罚</t>
  </si>
  <si>
    <t>C4845500</t>
  </si>
  <si>
    <t>对委托复制电子出版物的单位，自电子出版物完成复制之日起30日内，未向所在地省、自治区、直辖市新闻出版行政部门上交本单位及复制单位签章的复制委托书第二联及样品的行为进行处罚</t>
  </si>
  <si>
    <t>C4845600</t>
  </si>
  <si>
    <t>对委托复制电子出版物的单位未将复制委托书第四联保存2年备查的行为进行处罚</t>
  </si>
  <si>
    <t>C4845700</t>
  </si>
  <si>
    <t>对委托复制电子出版物、电子出版物非卖品的单位，经批准获得电子出版物复制委托书之日起90日内未使用，未向发放该委托书的省、自治区、直辖市新闻出版行政部门交回复制委托书的行为进行处罚</t>
  </si>
  <si>
    <t>C4845800</t>
  </si>
  <si>
    <t>对印刷业经营者未取得出版行政部门的许可，擅自兼营或者变更从事出版物、包装装潢印刷品或者其他印刷品印刷经营活动，或者擅自兼并其他印刷业经营者的行为进行处罚</t>
  </si>
  <si>
    <t>《印刷业管理条例》（2016）</t>
  </si>
  <si>
    <t>C4845900</t>
  </si>
  <si>
    <t>对印刷业经营者因合并、分立而设立新的印刷业经营者，未依照《印刷业管理条例》第九条的规定办理手续的行为进行处罚</t>
  </si>
  <si>
    <t>C4846000</t>
  </si>
  <si>
    <t>对印刷业经营者出售、出租、出借或者以其他形式转让印刷经营许可证的行为进行处罚</t>
  </si>
  <si>
    <t>C4846100</t>
  </si>
  <si>
    <t>对印刷业经营者印刷明知或者应知含有反动、淫秽、迷信内容和国家明令禁止印刷的其他内容的出版物、包装装潢印刷品或者其他印刷品的行为进行处罚</t>
  </si>
  <si>
    <t>C4846200</t>
  </si>
  <si>
    <t>对印刷业经营者印刷国家明令禁止出版的出版物或者非出版单位出版的出版物的行为进行处罚</t>
  </si>
  <si>
    <t>C4846300</t>
  </si>
  <si>
    <t>对印刷业经营者没有建立承印验证制度、承印登记制度、印刷品保管制度、印刷品交付制度、印刷活动残次品销毁制度等的行为进行处罚</t>
  </si>
  <si>
    <t>C4846400</t>
  </si>
  <si>
    <t>对印刷业经营者在印刷经营活动中发现违法犯罪行为没有及时向公安部门或者出版行政部门报告的行为进行处罚</t>
  </si>
  <si>
    <t>C4846500</t>
  </si>
  <si>
    <t>对印刷业经营者变更名称、法定代表人或者负责人、住所或者经营场所等主要登记事项，或者终止印刷经营活动，不向原批准设立的出版行政部门备案的行为进行处罚</t>
  </si>
  <si>
    <t>C4846600</t>
  </si>
  <si>
    <t>对印刷企业未自完成出版物的印刷之日起2年内，留存一份接受委托印刷的出版物样本备查的行为进行处罚</t>
  </si>
  <si>
    <t>C4846700</t>
  </si>
  <si>
    <t>对印刷业经营者单位内部设立印刷厂（所）违反《印刷业管理条例》的规定，没有向所在地县级以上地方人民政府出版行政部门、保密工作部门办理登记手续，并按照国家有关规定向公安部门备案的行为进行处罚</t>
  </si>
  <si>
    <t>C4846800</t>
  </si>
  <si>
    <t>对印刷企业接受出版单位委托印刷图书、期刊，未验证并收存出版单位盖章的印刷委托书，或者未在印刷前报出版单位所在地省、自治区、直辖市人民政府出版行政部门备案的行为进行处罚</t>
  </si>
  <si>
    <t>C4846900</t>
  </si>
  <si>
    <t>对印刷企业接受出版单位委托印刷报纸，未验证报纸出版许可证；接受出版单位的委托印刷报纸、期刊的增版、增刊，未验证报纸出版许可证及主管的出版行政部门批准出版增版、增刊的文件的行为进行处罚</t>
  </si>
  <si>
    <t>C4847000</t>
  </si>
  <si>
    <t>对印刷企业接受委托印刷内部资料性出版物，未验证县级以上地方人民政府出版行政部门核发的准印证的行为进行处罚</t>
  </si>
  <si>
    <t>C4847100</t>
  </si>
  <si>
    <t>对印刷企业接受委托印刷宗教内容的内部资料性出版物，未验证省、自治区、直辖市人民政府宗教事务管理部门的批准文件和省、自治区、直辖市人民政府出版行政部门核发的准印证的行为进行处罚</t>
  </si>
  <si>
    <t>C4847200</t>
  </si>
  <si>
    <t>对假冒或者盗用他人名义，印刷出版物的行为进行处罚</t>
  </si>
  <si>
    <t>C4847300</t>
  </si>
  <si>
    <t>对盗印他人出版物的行为进行处罚</t>
  </si>
  <si>
    <t>C4847400</t>
  </si>
  <si>
    <t>对非法加印或者销售受委托印刷的出版物的行为进行处罚</t>
  </si>
  <si>
    <t>C4847500</t>
  </si>
  <si>
    <t>对征订、销售出版物的行为进行处罚</t>
  </si>
  <si>
    <t>C4847600</t>
  </si>
  <si>
    <t>对擅自将出版单位委托印刷的出版物纸型及印刷底片等出售、出租、出借或者以其他形式转让的行为进行处罚</t>
  </si>
  <si>
    <t>C4847700</t>
  </si>
  <si>
    <t>对未经批准，接受委托印刷境外出版物，或者未将印刷的境外出版物全部运输出境的行为进行处罚</t>
  </si>
  <si>
    <t>C4847800</t>
  </si>
  <si>
    <t>对接受委托印刷注册商标标识，未依照《印刷业管理条例》的规定验证、核查工商行政管理部门签章的《商标注册证》复印件、注册商标图样或者注册商标使用许可合同复印件的行为进行处罚</t>
  </si>
  <si>
    <t>C4847900</t>
  </si>
  <si>
    <t>对接受委托印刷广告宣传品、作为产品包装装潢的印刷品，未依照《印刷业管理条例》的规定验证委托印刷单位的营业执照或者个人的居民身份证的，或者接受广告经营者的委托印刷广告宣传品，未验证广告经营资格证明的行为进行处罚</t>
  </si>
  <si>
    <t>C4848000</t>
  </si>
  <si>
    <t>对盗印他人包装装潢印刷品的行为进行处罚</t>
  </si>
  <si>
    <t>C4848100</t>
  </si>
  <si>
    <t>对接受委托印刷境外包装装潢印刷品未依照《印刷业管理条例》的规定向出版行政部门备案，或者未将印刷的境外包装装潢印刷品全部运输出境的行为进行处罚</t>
  </si>
  <si>
    <t>C4848200</t>
  </si>
  <si>
    <t>对从事其他印刷品印刷经营活动的企业和个人擅自保留其他印刷品的样本、样张的，或者在所保留的样本、样张上未加盖“样本”、“样张”戳记的行为进行处罚</t>
  </si>
  <si>
    <t>C4848300</t>
  </si>
  <si>
    <t>对印刷机关、团体、部队、企业事业单位内部使用的有价票证或者无价票证，或者印刷有单位名称的介绍信、工作证、会员证、出入证、学位证书、学历证书或者其他学业证书等专用证件，印刷企业未验证委托印刷证明的行为进行处罚</t>
  </si>
  <si>
    <t>C4848400</t>
  </si>
  <si>
    <t>对印刷企业接受委托印刷宗教用品，未验证省、自治区、直辖市人民政府宗教事务管理部门的批准文件和省、自治区、直辖市人民政府出版行政部门核发的准印证的行为进行处罚</t>
  </si>
  <si>
    <t>C4848500</t>
  </si>
  <si>
    <t>对将委托印刷的其他印刷品的纸型及印刷底片出售、出租、出借或者以其他形式转让的行为进行处罚</t>
  </si>
  <si>
    <t>C4848600</t>
  </si>
  <si>
    <t>对伪造、变造学位证书、学历证书等国家机关公文、证件或者企业事业单位、人民团体公文、证件的行为进行处罚</t>
  </si>
  <si>
    <t>C4848700</t>
  </si>
  <si>
    <t>对盗印他人的其他印刷品的行为进行处罚</t>
  </si>
  <si>
    <t>C4848800</t>
  </si>
  <si>
    <t>对非法加印或者销售委托印刷的其他印刷品的行为进行处罚</t>
  </si>
  <si>
    <t>C4848900</t>
  </si>
  <si>
    <t>对接受委托印刷境外其他印刷品未事先向所在地省、自治区、直辖市人民政府出版行政部门备案，或者未将印刷的境外其他印刷品全部运输出境的行为进行处罚</t>
  </si>
  <si>
    <t>C4849000</t>
  </si>
  <si>
    <t>对从事其他印刷品印刷经营活动的个人超范围经营的行为进行处罚</t>
  </si>
  <si>
    <t>C4849100</t>
  </si>
  <si>
    <t>对从事包装装潢印刷品印刷经营活动的企业擅自留存委托印刷的包装装潢印刷品的成品、半成品、废品和印板、纸型、印刷底片、原稿等的行为进行处罚</t>
  </si>
  <si>
    <t>C4849200</t>
  </si>
  <si>
    <t>对未经批准，擅自设立标准出版单位的行为进行处罚</t>
  </si>
  <si>
    <t>《标准出版管理办法》</t>
  </si>
  <si>
    <t>C4849300</t>
  </si>
  <si>
    <t>对未经批准，擅自编写和出版标准的出版业务的行为进行处罚</t>
  </si>
  <si>
    <t>《标准出版管理办法》,刑法</t>
  </si>
  <si>
    <t>C4849400</t>
  </si>
  <si>
    <t>对擅自从事标准的印刷的行为进行处罚</t>
  </si>
  <si>
    <t>C4849500</t>
  </si>
  <si>
    <t>对擅自从事标准的经营性复制的行为进行处罚</t>
  </si>
  <si>
    <t>C4849600</t>
  </si>
  <si>
    <t>对擅自从事标准的发行的行为进行处罚</t>
  </si>
  <si>
    <t>C4849700</t>
  </si>
  <si>
    <t>对擅自从事标准的传播的行为进行处罚</t>
  </si>
  <si>
    <t>C4849800</t>
  </si>
  <si>
    <t>对盗印、盗制标准的行为进行处罚</t>
  </si>
  <si>
    <t>C4849900</t>
  </si>
  <si>
    <t>对印刷或者复制单位未取得印刷或者复制合法手续而印刷或者经营性复制标准的行为进行处罚</t>
  </si>
  <si>
    <t>C4850000</t>
  </si>
  <si>
    <t>对发行单位和个人发行未署出版单位名称的标准的行为进行处罚</t>
  </si>
  <si>
    <t>C4850100</t>
  </si>
  <si>
    <t>对伪造、假冒标准出版单位名称出版或者复制标准的行为进行处罚</t>
  </si>
  <si>
    <t>C4850200</t>
  </si>
  <si>
    <t>对买卖国家禁止买卖的文物的行为进行处罚</t>
  </si>
  <si>
    <t>《中华人民共和国文物保护法》,刑法</t>
  </si>
  <si>
    <t>C4850300</t>
  </si>
  <si>
    <t>对将禁止出境的文物转让、出租、质押给外国人的行为进行处罚</t>
  </si>
  <si>
    <t>《中华人民共和国文物保护法》</t>
  </si>
  <si>
    <t>C4850500</t>
  </si>
  <si>
    <t>对摄制、洗印加工、进口、发行、放映禁止内容的电影片的行为进行处罚</t>
  </si>
  <si>
    <t>《电影管理条例》</t>
  </si>
  <si>
    <t>C4850600</t>
  </si>
  <si>
    <t>对出口、发行、放映未取得《电影片公映许可证》的电影片的行为进行处罚</t>
  </si>
  <si>
    <t>C4850700</t>
  </si>
  <si>
    <t>对擅自与境外组织或者个人合作摄制电影的行为进行处罚</t>
  </si>
  <si>
    <t>C4850800</t>
  </si>
  <si>
    <t>对擅自到境外从事摄制活动的行为进行处罚</t>
  </si>
  <si>
    <t>C4850900</t>
  </si>
  <si>
    <t>对擅自到境外冲洗电影底片、样片或后期制作，或者未按照批准文件载明的要求执行的行为进行处罚</t>
  </si>
  <si>
    <t>C4851000</t>
  </si>
  <si>
    <t>对洗印加工未取得《摄制电影许可证》、《摄制电影片许可证（单片）》的单位摄制的电影底片、样片，或者洗印加工未取得《电影片公映许可证》的电影片拷贝的行为进行处罚</t>
  </si>
  <si>
    <t>C4851100</t>
  </si>
  <si>
    <t>对未经批准，接受委托洗印加工境外电影底片、样片或者电影片拷贝的，或者未将洗印加工的境外电影底片、样片或者电影片拷贝全部运输出境的行为进行处罚</t>
  </si>
  <si>
    <t>C4851200</t>
  </si>
  <si>
    <t>对利用电影资料片从事或者变相从事经营性的发行、放行为进行处罚映活动的行为进行处罚</t>
  </si>
  <si>
    <t>C4851300</t>
  </si>
  <si>
    <t>对不执行国务院广播电影行政部门停止发行、放映决定的行为进行处罚</t>
  </si>
  <si>
    <t>C4851400</t>
  </si>
  <si>
    <t>对未按照规定的时间比例放映电影片的行为进行处罚</t>
  </si>
  <si>
    <t>C4851600</t>
  </si>
  <si>
    <t>对擅自制作、发行、播出电视剧的行为进行处罚</t>
  </si>
  <si>
    <t>《电视剧内容管理规定》,《广播电视管理条例》</t>
  </si>
  <si>
    <t>C4851700</t>
  </si>
  <si>
    <t>对变更主要事项未重新报审的行为进行处罚</t>
  </si>
  <si>
    <t>C4851800</t>
  </si>
  <si>
    <t>对制作、发行、播出的电视剧含有禁止内容的行为进行处罚</t>
  </si>
  <si>
    <t>C4852300</t>
  </si>
  <si>
    <t>对机构和人员设置、技术系统配置、管理制度、运行流程、应急预案等不符合有关规定，导致播出质量达不到要求的行为进行处罚</t>
  </si>
  <si>
    <t>《广播电视安全播出管理规定》</t>
  </si>
  <si>
    <t>C4852400</t>
  </si>
  <si>
    <t>对技术系统的代维单位管理不力，引发重大安全播出事故的行为进行处罚</t>
  </si>
  <si>
    <t>C4852500</t>
  </si>
  <si>
    <t>对安全播出责任单位之间责任界限不清晰，导致故障处置不及时的行为进行处罚</t>
  </si>
  <si>
    <t>C4852600</t>
  </si>
  <si>
    <t>对节目播出、传送质量不好影响用户正常接收广播电视节目的行为进行处罚</t>
  </si>
  <si>
    <t>C4852700</t>
  </si>
  <si>
    <t>对从事广播电视传输、覆盖业务的安全播出责任单位未使用专用信道完整传输必转的广播电视节目的行为进行处罚</t>
  </si>
  <si>
    <t>C4852800</t>
  </si>
  <si>
    <t>对未按照有关规定向广播影视行政部门设立的监测机构提供所播出、传输节目的完整信号，或者干扰、阻碍监测活动的行为进行处罚</t>
  </si>
  <si>
    <t>C4852900</t>
  </si>
  <si>
    <t>对妨碍广播影视行政部门监督检查、事故调查，或者不服从安全播出统一调配的行为进行处罚</t>
  </si>
  <si>
    <t>C4853000</t>
  </si>
  <si>
    <t>对未按规定记录、保存本单位播出、传输、发射的节目信号的质量和效果的行为进行处罚</t>
  </si>
  <si>
    <t>C4853100</t>
  </si>
  <si>
    <t>对未按规定向广播影视行政部门备案安全保障方案或者应急预案的行为进行处罚</t>
  </si>
  <si>
    <t>C4853200</t>
  </si>
  <si>
    <t>对在广播电视设施保护范围内进行建筑施工、兴建设施的行为进行处罚</t>
  </si>
  <si>
    <t>《广播电视设施保护条例》,刑法</t>
  </si>
  <si>
    <t>C4853300</t>
  </si>
  <si>
    <t>对在广播电视设施保护范围内进行爆破作业的行为进行处罚</t>
  </si>
  <si>
    <t>C4853400</t>
  </si>
  <si>
    <t>对在广播电视设施保护范围内进行烧荒的行为进行处罚</t>
  </si>
  <si>
    <t>C4853500</t>
  </si>
  <si>
    <t>对损坏广播电视设施的行为进行处罚</t>
  </si>
  <si>
    <t>C4853600</t>
  </si>
  <si>
    <t>对在广播电视设施保护范围内种植树木、农作物的行为进行处罚</t>
  </si>
  <si>
    <t>《广播电视设施保护条例》</t>
  </si>
  <si>
    <t>C4853700</t>
  </si>
  <si>
    <t>对在广播电视设施保护范围内堆放金属物品的行为进行处罚</t>
  </si>
  <si>
    <t>C4853800</t>
  </si>
  <si>
    <t>对在广播电视设施保护范围内堆放易燃易爆物品的行为进行处罚</t>
  </si>
  <si>
    <t>C4853900</t>
  </si>
  <si>
    <t>对在广播电视设施保护范围内设置金属构件的行为进行处罚</t>
  </si>
  <si>
    <t>C4854000</t>
  </si>
  <si>
    <t>对在广播电视设施保护范围内倾倒腐蚀性物品的行为进行处罚</t>
  </si>
  <si>
    <t>C4854100</t>
  </si>
  <si>
    <t>对在广播电视设施保护范围内钻探、打桩、抛锚、拖锚、挖沙、取土的行为进行处罚</t>
  </si>
  <si>
    <t>C4854200</t>
  </si>
  <si>
    <t>对在广播电视设施保护范围内拴系牲畜、悬挂物品、攀附农作物的行为进行处罚</t>
  </si>
  <si>
    <t>C4854300</t>
  </si>
  <si>
    <t>对在广播电视传输线路保护范围内堆放笨重物品、种植树木、平整土地的行为进行处罚</t>
  </si>
  <si>
    <t>C4854400</t>
  </si>
  <si>
    <t>对在天线、馈线保护范围外进行烧荒的行为进行处罚</t>
  </si>
  <si>
    <t>C4854500</t>
  </si>
  <si>
    <t>对在广播电视传输线路上接挂、调整、安装、插接收听、收视设备的行为进行处罚</t>
  </si>
  <si>
    <t>C4854600</t>
  </si>
  <si>
    <t>对在天线场地敷设或者在架空传输线路上附挂电力、通信线路的行为进行处罚</t>
  </si>
  <si>
    <t>C4854700</t>
  </si>
  <si>
    <t>对擅自设立广播电台、电视台、教育电视台的行为进行处罚</t>
  </si>
  <si>
    <t>《广播电视管理条例》</t>
  </si>
  <si>
    <t>C4854800</t>
  </si>
  <si>
    <t>对擅自设立有线广播电视传输覆盖网的行为进行处罚</t>
  </si>
  <si>
    <t>C4854900</t>
  </si>
  <si>
    <t>对擅自设立广播电视站的行为进行处罚</t>
  </si>
  <si>
    <t>C4855000</t>
  </si>
  <si>
    <t>对擅自设立广播电视发射台、转播台、微波站、卫星上行站的行为进行处罚</t>
  </si>
  <si>
    <t>C4855100</t>
  </si>
  <si>
    <t>对擅自制作电视剧的行为进行处罚</t>
  </si>
  <si>
    <t>C4855200</t>
  </si>
  <si>
    <t>对擅自设立广播电视节目制作经营单位或者擅自制作广播电视节目的行为进行处罚</t>
  </si>
  <si>
    <t>C4855300</t>
  </si>
  <si>
    <t>对制作、播放、向境外提供含有禁止内容的节目的行为进行处罚</t>
  </si>
  <si>
    <t>C4855400</t>
  </si>
  <si>
    <t>对擅自变更台名、台标、节目设置范围或者节目套数的行为进行处罚</t>
  </si>
  <si>
    <t>C4855500</t>
  </si>
  <si>
    <t>对出租、转让播出时段的行为进行处罚</t>
  </si>
  <si>
    <t>C4855600</t>
  </si>
  <si>
    <t>对转播、播放广播电视节目违反规定的行为进行处罚</t>
  </si>
  <si>
    <t>C4855700</t>
  </si>
  <si>
    <t>对播放境外广播电视节目的时间超出规定的行为进行处罚</t>
  </si>
  <si>
    <t>C4855800</t>
  </si>
  <si>
    <t>对播放广告的时间超出规定的行为进行处罚</t>
  </si>
  <si>
    <t>C4855900</t>
  </si>
  <si>
    <t>对播放未取得广播电视节目制作经营许可的单位制作的广播电视节目或者未取得电视剧制作许可的单位制作的电视剧的行为进行处罚</t>
  </si>
  <si>
    <t>C4856000</t>
  </si>
  <si>
    <t>对播放未经批准的境外电影、电视剧和其他广播电视节目的行为进行处罚</t>
  </si>
  <si>
    <t>C4856100</t>
  </si>
  <si>
    <t>对教育电视台播放禁止播放的节目的行为进行处罚</t>
  </si>
  <si>
    <t>C4856200</t>
  </si>
  <si>
    <t>对擅自举办广播电视节目交流、交易活动的行为进行处罚</t>
  </si>
  <si>
    <t>C4856300</t>
  </si>
  <si>
    <t>对出租、转让频率、频段，擅自变更广播电视发射台、转播台技术参数的行为进行处罚</t>
  </si>
  <si>
    <t>C4856400</t>
  </si>
  <si>
    <t>对广播电视发射台、转播台擅自播放自办节目、插播广告的行为进行处罚</t>
  </si>
  <si>
    <t>C4856500</t>
  </si>
  <si>
    <t>对擅自利用卫星方式传输广播电视节目的行为进行处罚</t>
  </si>
  <si>
    <t>C4856600</t>
  </si>
  <si>
    <t>对擅自以卫星等传输方式进口、转播境外广播电视节目的行为进行处罚</t>
  </si>
  <si>
    <t>C4856700</t>
  </si>
  <si>
    <t>擅自利用有线广播电视传输覆盖网播放节目的行为进行处罚</t>
  </si>
  <si>
    <t>C4856800</t>
  </si>
  <si>
    <t>对擅自进行广播电视传输覆盖网的工程选址、设计、施工、安装的行为进行处罚</t>
  </si>
  <si>
    <t>C4856900</t>
  </si>
  <si>
    <t>对侵占、干扰广播电视专用频率，擅自截传、干扰、解扰广播电视信号的行为进行处罚</t>
  </si>
  <si>
    <t>C4857000</t>
  </si>
  <si>
    <t>对危害广播电台、电视台安全播出的，破坏广播电视设施的行为进行处罚</t>
  </si>
  <si>
    <t>C4857100</t>
  </si>
  <si>
    <t>对未持有《接收卫星传送的境内电视节目许可证》的单位设置卫星地面接收设施接收卫星传送的电视节目的行为进行处罚</t>
  </si>
  <si>
    <t>《《卫星电视广播地面接收设施管理规定》实施细则》</t>
  </si>
  <si>
    <t>C4857200</t>
  </si>
  <si>
    <t>对未持有《接收卫星传送的境外电视节目许可证》的单位设置卫星地面接收设施接收卫星传送的电视节目的行为进行处罚</t>
  </si>
  <si>
    <t>C4857300</t>
  </si>
  <si>
    <t>对未持有《接收卫星传送的境内电视节目许可证》的个人设置卫星地面接收设施接收卫星传送的电视节目的行为进行处罚</t>
  </si>
  <si>
    <t>C4857400</t>
  </si>
  <si>
    <t>对未持有《接收卫星传送的境外电视节目许可证》的个人设置卫星地面接收设施接收卫星传送的电视节目的行为进行处罚</t>
  </si>
  <si>
    <t>C4857500</t>
  </si>
  <si>
    <t>对未持有《卫星地面接收设施安装许可证》的单位承担安装卫星地面接收设施施工任务的行为进行处罚</t>
  </si>
  <si>
    <t>C4857600</t>
  </si>
  <si>
    <t>对持有《接收卫星传送的境外电视节目许可证》的单位未按照《许可证》载明的接收目的、接收内容、接收方式和收视对象范围等要求，接收和使用卫星电视节目的行为进行处罚</t>
  </si>
  <si>
    <t>C4857700</t>
  </si>
  <si>
    <t>对持有《接收卫星传送的境内电视节目许可证》的单位未按照《许可证》载明的接收目的、接收内容、接收方式和收视对象范围等要求，接收和使用卫星电视节目的行为进行处罚</t>
  </si>
  <si>
    <t>C4857800</t>
  </si>
  <si>
    <t>对持有《接收卫星传送的境外电视节目许可证》的个人未按照《许可证》载明的接收目的、接收内容、接收方式和收视对象范围等要求，接收和使用卫星电视节目的行为进行处罚</t>
  </si>
  <si>
    <t>C4857900</t>
  </si>
  <si>
    <t>对持有《接收卫星传送的境内电视节目许可证》的个人未按照《许可证》载明的接收目的、接收内容、接收方式和收视对象范围等要求，接收和使用卫星电视节目的行为进行处罚</t>
  </si>
  <si>
    <t>C4858000</t>
  </si>
  <si>
    <t>对持有《接收卫星传送的境外电视节目许可证》的其他单位，将接收设施的终端安置到超越其规定接收范围的场所或在本单位的有线(闭路)电视系统中传送所接收的境外电视节目的行为进行处罚</t>
  </si>
  <si>
    <t>C4858100</t>
  </si>
  <si>
    <t>对单位在车站、码头、机场、商店和影视厅、歌舞厅等公共场所播放或以其它方式传播卫星传送的境外电视节目的行为进行处罚</t>
  </si>
  <si>
    <t>C4858200</t>
  </si>
  <si>
    <t>对个人在车站、码头、机场、商店和影视厅、歌舞厅等公共场所播放或以其它方式传播卫星传送的境外电视节目的行为进行处罚</t>
  </si>
  <si>
    <t>C4858300</t>
  </si>
  <si>
    <t>对单位利用卫星地面接收设施接收、传播反动淫秽的卫星电视节目的行为进行处罚</t>
  </si>
  <si>
    <t>C4858400</t>
  </si>
  <si>
    <t>对个人利用卫星地面接收设施接收、传播反动淫秽的卫星电视节目的行为进行处罚</t>
  </si>
  <si>
    <t>C4858500</t>
  </si>
  <si>
    <t>对电视台、电视转播台、电视差转台、有线电视台、有线电视站、共用天线系统转播卫星传送的境外电视节目的行为进行处罚</t>
  </si>
  <si>
    <t>C4858600</t>
  </si>
  <si>
    <t>对单位涂改或者转让《接收卫星传送的境内电视节目许可证》的行为进行处罚</t>
  </si>
  <si>
    <t>C4858700</t>
  </si>
  <si>
    <t>对单位涂改或者转让《接收卫星传送的境外电视节目许可证》的行为进行处罚</t>
  </si>
  <si>
    <t>C4858800</t>
  </si>
  <si>
    <t>对个人涂改或者转让《接收卫星传送的境内电视节目许可证》的行为进行处罚</t>
  </si>
  <si>
    <t>C4858900</t>
  </si>
  <si>
    <t>对个人涂改或者转让《接收卫星传送的境外电视节目许可证》的行为进行处罚</t>
  </si>
  <si>
    <t>C4859000</t>
  </si>
  <si>
    <t>对有关卫星地面接收设施的宣传、广告违反《卫星电视广播地面接收设施管理规定》及《&lt;卫星电视广播地面接收设施管理规定&gt;实施细则》的有关规定的行为进行处罚</t>
  </si>
  <si>
    <t>C4859100</t>
  </si>
  <si>
    <t>对非涉外宾馆通过宾馆的有限（闭路）电视系统向客房传送接收的境外电视节目的行为进行处罚</t>
  </si>
  <si>
    <t>C4859200</t>
  </si>
  <si>
    <t>对需改变《接收卫星传送的境内电视节目许可证》规定的内容，未及时报请审批机关换发《许可证》的行为进行处罚</t>
  </si>
  <si>
    <t>C4859300</t>
  </si>
  <si>
    <t>对需改变《接收卫星传送的境外电视节目许可证》规定的内容，未及时报请审批机关换发《许可证》的行为进行处罚</t>
  </si>
  <si>
    <t>C4859400</t>
  </si>
  <si>
    <t>对单位擅自安装和使用卫星地面接收设施的行为进行处罚</t>
  </si>
  <si>
    <t>《卫星电视广播地面接收设施管理规定》</t>
  </si>
  <si>
    <t>C4859500</t>
  </si>
  <si>
    <t>对个人擅自安装和使用卫星地面接收设施的行为进行处罚</t>
  </si>
  <si>
    <t>C4859600</t>
  </si>
  <si>
    <t>对擅自提供卫星地面接收设施安装服务的行为进行处罚</t>
  </si>
  <si>
    <t>《卫星电视广播地面接收设施安装服务暂行办法》</t>
  </si>
  <si>
    <t>C4859700</t>
  </si>
  <si>
    <t>对卫星地面接收设施安装服务机构和卫星地面接收设施生产企业之间，存在利益关联的行为进行处罚</t>
  </si>
  <si>
    <t>C4859800</t>
  </si>
  <si>
    <t>对擅自在互联网上使用广播电视专有名称开展业务的行为进行处罚</t>
  </si>
  <si>
    <t>《互联网视听节目服务管理规定》</t>
  </si>
  <si>
    <t>C4859900</t>
  </si>
  <si>
    <t>对变更注册资本、股东、股权结构，或上市融资，或重大资产变动时，未办理审批手续的行为进行处罚</t>
  </si>
  <si>
    <t>《互联网视听节目服务管理规定》（2015）</t>
  </si>
  <si>
    <t>C4860000</t>
  </si>
  <si>
    <t>对未建立健全节目运营规范，未采取版权保护措施的行为进行处罚</t>
  </si>
  <si>
    <t>C4860100</t>
  </si>
  <si>
    <t>对对传播有害内容未履行提示、删除、报告义务的行为进行处罚</t>
  </si>
  <si>
    <t>C4860200</t>
  </si>
  <si>
    <t>对未在播出界面显著位置标注播出标识、名称、《信息网络传播视听节目许可证》和备案编号的行为进行处罚</t>
  </si>
  <si>
    <t>C4860300</t>
  </si>
  <si>
    <t>对未履行保留节目记录、向主管部门如实提供查询义务的行为进行处罚</t>
  </si>
  <si>
    <t>C4860400</t>
  </si>
  <si>
    <t>对向未持有《信息网络传播视听节目许可证》或备案的单位提供代收费及信号传输、服务器托管等与互联网视听节目服务有关的服务的行为进行处罚</t>
  </si>
  <si>
    <t>C4860500</t>
  </si>
  <si>
    <t>对未履行查验义务，或向互联网视听节目服务单位提供其《信息网络传播视听节目许可证》或备案载明事项范围以外的接入服务的行为进行处罚</t>
  </si>
  <si>
    <t>C4860600</t>
  </si>
  <si>
    <t>对进行虚假宣传或者误导用户的行为进行处罚</t>
  </si>
  <si>
    <t>C4860700</t>
  </si>
  <si>
    <t>对未经用户同意，擅自泄露用户信息秘密的行为进行处罚</t>
  </si>
  <si>
    <t>C4860800</t>
  </si>
  <si>
    <t>对互联网视听服务单位在同一年度内三次出现违规行为的行为进行处罚</t>
  </si>
  <si>
    <t>C4860900</t>
  </si>
  <si>
    <t>对拒绝、阻挠、拖延广播电影电视主管部门依法进行监督检查或者在监督检查过程中弄虚作假的行为进行处罚</t>
  </si>
  <si>
    <t>C4861000</t>
  </si>
  <si>
    <t>对以虚假证明、文件等手段骗取《信息网络传播视听节目许可证》的行为进行处罚</t>
  </si>
  <si>
    <t>C4861100</t>
  </si>
  <si>
    <t>对擅自从事互联网视听节目服务的行为进行处罚</t>
  </si>
  <si>
    <t>《广播电视管理条例》,《互联网视听节目服务管理规定》</t>
  </si>
  <si>
    <t>C4861200</t>
  </si>
  <si>
    <t>对传播的视听节目含禁止内容的行为进行处罚</t>
  </si>
  <si>
    <t>C4861300</t>
  </si>
  <si>
    <t>对未按照《信息网络传播视听节目许可证》载明或备案的事项从事互联网视听节目服务的行为进行处罚</t>
  </si>
  <si>
    <t>C4861400</t>
  </si>
  <si>
    <t>对违规播出时政类视听新闻节目的行为进行处罚</t>
  </si>
  <si>
    <t>C4861500</t>
  </si>
  <si>
    <t>对转播、链接、聚合、集成非法的广播电视频道和视听节目网站内容的行为进行处罚</t>
  </si>
  <si>
    <t>C4861600</t>
  </si>
  <si>
    <t>对擅自插播、截留视听节目信号的行为进行处罚</t>
  </si>
  <si>
    <t>C4862000</t>
  </si>
  <si>
    <t>对向未持有《信息网络传播视听节目许可证》的机构提供与传播视听节目业务有关服务的行为进行处罚</t>
  </si>
  <si>
    <t>《互联网等信息网络传播视听节目管理办法》</t>
  </si>
  <si>
    <t>C4862800</t>
  </si>
  <si>
    <t>对未经批准，擅自开办视频点播业务的行为进行处罚</t>
  </si>
  <si>
    <t>《广播电视视频点播业务管理办法》</t>
  </si>
  <si>
    <t>C4862900</t>
  </si>
  <si>
    <t>对未按《广播电视视频点播业务许可证》载明的事项从事视频点播业务的行为进行处罚</t>
  </si>
  <si>
    <t>C4863000</t>
  </si>
  <si>
    <t>对未经批准，擅自变更许可证事项、注册资本、股东及持股比例的行为进行处罚</t>
  </si>
  <si>
    <t>《广播电视视频点播业务管理办法》（2015）</t>
  </si>
  <si>
    <t>C4863100</t>
  </si>
  <si>
    <t>对未经批准，擅自终止开办视频点播业务的行为进行处罚</t>
  </si>
  <si>
    <t>C4863200</t>
  </si>
  <si>
    <t>对播放有《广播电视视频点播业务管理办法》禁止播放内容的广播电视节目的行为进行处罚</t>
  </si>
  <si>
    <t>C4863300</t>
  </si>
  <si>
    <t>对引进用于视频点播的境外影视剧，未按规定进行审查的行为进行处罚</t>
  </si>
  <si>
    <t>C4863400</t>
  </si>
  <si>
    <t>对超出《广播电视视频点播业务管理办法》用于视频点播的节目规定范围的行为进行处罚</t>
  </si>
  <si>
    <t>C4863500</t>
  </si>
  <si>
    <t>对擅自变更营业场所、法定代表人、节目总编等重要事项，未在规定期限内通知原发证机关的行为进行处罚</t>
  </si>
  <si>
    <t>C4863600</t>
  </si>
  <si>
    <t>对开办机构变更许可证登记项目、注册资本、股东及持股比例的，未在规定期限内报原发证机关批准的行为进行处罚</t>
  </si>
  <si>
    <t>C4863700</t>
  </si>
  <si>
    <t>对播出前端未按规定与广播电视行政部门监控系统进行联网的行为进行处罚</t>
  </si>
  <si>
    <t>C4863800</t>
  </si>
  <si>
    <t>对宾馆饭店允许未获得《广播电视视频点播业务许可证》的机构在其宾馆饭店内经营视频点播业务的行为进行处罚</t>
  </si>
  <si>
    <t>C4863900</t>
  </si>
  <si>
    <t>对播放不符合《广播电视视频点播业务管理办法》规定的广播电视节目的行为进行处罚</t>
  </si>
  <si>
    <t>C4864000</t>
  </si>
  <si>
    <t>对广播电视广告含禁止性内容的行为进行处罚</t>
  </si>
  <si>
    <t>《广播电视广告播出管理办法》</t>
  </si>
  <si>
    <t>C4864100</t>
  </si>
  <si>
    <t>对播放禁止播出的广播电视广告的行为进行处罚</t>
  </si>
  <si>
    <t>C4864200</t>
  </si>
  <si>
    <t>对播出机构每套节目每小时商业广告播出时长超过12分钟。其中，广播电台在11:00至13:00之间、电视台在19:00至21:00之间，商业广告播出总时长超过18分钟的行为进行处罚</t>
  </si>
  <si>
    <t>《广播电视管理条例》,《广播电视广告播出管理办法》</t>
  </si>
  <si>
    <t>C4864300</t>
  </si>
  <si>
    <t>对播出机构每套节目每日公益广告播出时长少于商业广告时长的3%。其中，广播电台在11:00至13:00之间、电视台在19:00至21:00之间，公益广告播出数量少于4条（次）的行为进行处罚</t>
  </si>
  <si>
    <t>C4864400</t>
  </si>
  <si>
    <t>对播出电视剧时，在每集（以四十五分钟计）中间插播广告的行为进行处罚</t>
  </si>
  <si>
    <t>C4864500</t>
  </si>
  <si>
    <t>对转播、传输广播电视节目时，破坏被转播、传输节目的完整性的。以游动字幕、叠加字幕、挂角广告等任何形式插播自行组织的广告的行为行为进行处罚</t>
  </si>
  <si>
    <t>C4864600</t>
  </si>
  <si>
    <t>对转播、传输广播电视节目时，破坏被转播、传输节目的完整性的。替换、遮盖所转播、传输节目中的广告的行为进行处罚</t>
  </si>
  <si>
    <t>C4864700</t>
  </si>
  <si>
    <t>对除电影、电视剧剧场或者节（栏）目冠名标识外，播出任何形式的挂角广告的行为进行处罚</t>
  </si>
  <si>
    <t>C4864800</t>
  </si>
  <si>
    <t>对电影、电视剧剧场或者节（栏）目冠名标识含有《广播电视广告播出管理办法》第二十条情形的行为进行处罚</t>
  </si>
  <si>
    <t>C4864900</t>
  </si>
  <si>
    <t>对电影、电视剧剧场或者节（栏）目以治疗皮肤病、癫痫、痔疮、脚气、妇科、生殖泌尿系统等疾病的药品或者医疗机构作冠名的行为进行处罚</t>
  </si>
  <si>
    <t>C4865000</t>
  </si>
  <si>
    <t>对播出商业广告应不尊重公众生活习惯的。在6:30至7:30、11:30至12:30以及18:30至20:00的公众用餐时间，播出治疗皮肤病、痔疮、脚气、妇科、生殖泌尿系统等疾病的药品、医疗器械、医疗和妇女卫生用品广告的行为进行处罚</t>
  </si>
  <si>
    <t>C4865100</t>
  </si>
  <si>
    <t>对广播电台每套节目每小时播出的烈性酒类商业广告，超过2条；电视台每套节目每日播出的烈性酒类商业广告超过12条，其中19:00至21:00之间超过2条的行为进行处罚</t>
  </si>
  <si>
    <t>C4865200</t>
  </si>
  <si>
    <t>对在中小学生假期和未成年人相对集中的收听、收视时段，或者以未成年人为主要传播对象的频率、频道、节（栏）目中，播出不适宜未成年人收听、收视的商业广告的行为进行处罚</t>
  </si>
  <si>
    <t>C4865300</t>
  </si>
  <si>
    <t>对播出电视商业广告时隐匿台标和频道标识的行为进行处罚</t>
  </si>
  <si>
    <t>C4865400</t>
  </si>
  <si>
    <t>对广告主、广告经营者通过广告投放等方式干预、影响广播电视节目的正常播出的行为进行处罚</t>
  </si>
  <si>
    <t>C4865500</t>
  </si>
  <si>
    <t>对播出机构未建立广告经营、审查、播出管理制度，未对所播出的广告进行审查的行为进行处罚</t>
  </si>
  <si>
    <t>C4865600</t>
  </si>
  <si>
    <t>对播出未经药品、医疗器械、医疗、食品、化妆品、农药、兽药、金融理财等有关行政部门审批、材料不全或者与审批通过的内容不一致的商业广告的行为进行处罚</t>
  </si>
  <si>
    <t>C4865700</t>
  </si>
  <si>
    <t>对制作和播出药品、医疗器械、医疗和健康资讯类广告需要聘请医学专家作为嘉宾的，播出机构未核验嘉宾的医师执业证书、工作证、职称证明等相关证明文件，并未在广告中据实提示，聘请无有关专业资质的人员担当嘉宾的行为进行处罚</t>
  </si>
  <si>
    <t>C4865800</t>
  </si>
  <si>
    <t>对擅自从事广播电视节目传送业务的行为进行处罚</t>
  </si>
  <si>
    <t>《广播电视节目传送业务管理办法》</t>
  </si>
  <si>
    <t>C4865900</t>
  </si>
  <si>
    <t>对未完整传送广电总局规定必须传送的广播电视节目的行为进行处罚</t>
  </si>
  <si>
    <t>C4866000</t>
  </si>
  <si>
    <t>对擅自在所传送的节目中插播节目、数据、图像、文字及其他信息的行为进行处罚</t>
  </si>
  <si>
    <t>C4866100</t>
  </si>
  <si>
    <t>对未按照《广播电视节目传送业务经营许可证》载明事项从事传送业务的行为进行处罚</t>
  </si>
  <si>
    <t>C4866200</t>
  </si>
  <si>
    <t>对营业场所、注册资本、股东及持股比例、法定代表人等重要事项发生变更，未在规定期限内书面通知原发证机关的行为进行处罚</t>
  </si>
  <si>
    <t>《广播电视节目传送业务管理办法》（2015）</t>
  </si>
  <si>
    <t>C4866300</t>
  </si>
  <si>
    <t>对未向广播电视行政部门设立的监测机构提供所传送节目的完整信号，或干扰、阻碍监测活动的行为进行处罚</t>
  </si>
  <si>
    <t>C4866400</t>
  </si>
  <si>
    <t>对擅自开办广播电视节目的行为进行处罚</t>
  </si>
  <si>
    <t>C4866500</t>
  </si>
  <si>
    <t>对为非法开办的节目以及非法来源的广播电视节目信号提供传送服务的行为进行处罚</t>
  </si>
  <si>
    <t>C4866600</t>
  </si>
  <si>
    <t>对擅自传送境外卫星电视节目的行为进行处罚</t>
  </si>
  <si>
    <t>C4866700</t>
  </si>
  <si>
    <t>对产品质量明显下降，不能保持认定时质量水平的行为进行处罚</t>
  </si>
  <si>
    <t>《广播电视设备器材入网认定管理办法》</t>
  </si>
  <si>
    <t>C4866800</t>
  </si>
  <si>
    <t>对质量保证体系及管理水平不能达到认定时水平的行为进行处罚</t>
  </si>
  <si>
    <t>C4866900</t>
  </si>
  <si>
    <t>对发生产品设计、工艺有较大改变等情况，不事先申报，仍在产品销售中使用原认定证书的行为进行处罚</t>
  </si>
  <si>
    <t>C4867000</t>
  </si>
  <si>
    <t>对不落实售后服务的行为进行处罚</t>
  </si>
  <si>
    <t>C4867100</t>
  </si>
  <si>
    <t>对产品质量严重下降，用户反映较大，发生严重质量事故或造成严重后果的行为进行处罚</t>
  </si>
  <si>
    <t>C4867200</t>
  </si>
  <si>
    <t>对涂改、出租、出借、倒卖和转让入网认定证书的行为进行处罚</t>
  </si>
  <si>
    <t>C4867300</t>
  </si>
  <si>
    <t>对伪造、盗用入网认定证书的行为进行处罚</t>
  </si>
  <si>
    <t>C4867400</t>
  </si>
  <si>
    <t>对未经批准，将艺术品权益拆分为均等份额公开发行，以集中竞价、做市商等集中交易方式进行交易的处罚</t>
  </si>
  <si>
    <t>《艺术品经营管理办法》</t>
  </si>
  <si>
    <t>C4867500</t>
  </si>
  <si>
    <t>对销售或者利用其他商业形式传播未经文化行政部门批准进口的艺术品的处罚</t>
  </si>
  <si>
    <t>C4867600</t>
  </si>
  <si>
    <t>对艺术品经营单位从事艺术品鉴定、评估等服务未书面出具鉴定、评估结论，或者出具了鉴定、评估结论，但鉴定、评估结论不包括对委托艺术品的全面客观说明，鉴定、评估的程序，做出鉴定、评估结论的证据，鉴定、评估结论的责任说明，并对鉴定、评估结论的真实性负责的处罚</t>
  </si>
  <si>
    <t>C4867700</t>
  </si>
  <si>
    <t>对艺术品经营单位从事艺术品鉴定、评估等服务未与委托人签订书面协议，或者签订了协议，但协议未约定鉴定、评估的事项，鉴定、评估的结论适用范围以及被委托人的处罚</t>
  </si>
  <si>
    <t>C4867800</t>
  </si>
  <si>
    <t>对从境外进口或者向境外出口艺术品，未按照《艺术品经营管理办法》第十四条规定办理相关手续的处罚</t>
  </si>
  <si>
    <t>C4867900</t>
  </si>
  <si>
    <t>对向消费者隐瞒艺术品来源，或者在艺术品说明中隐瞒重要事项，误导消费者的处罚</t>
  </si>
  <si>
    <t>C4868000</t>
  </si>
  <si>
    <t>对经营《艺术品经营管理办法》第七条禁止经营的艺术品的处罚</t>
  </si>
  <si>
    <t>C4868100</t>
  </si>
  <si>
    <t>对未按规定期限保留交易有关的原始凭证、销售合同、台账、账簿等销售记录的处罚</t>
  </si>
  <si>
    <t>C4868200</t>
  </si>
  <si>
    <t>对未标明所经营的艺术品作者、年代、尺寸、材料、保存状况和销售价格等信息的处罚</t>
  </si>
  <si>
    <t>C4868300</t>
  </si>
  <si>
    <t>对其他经营单位增设艺术品经营业务的未到住所地县级以上人民政府文化行政部门备案的处罚</t>
  </si>
  <si>
    <t>C4868400</t>
  </si>
  <si>
    <t>对于设立从事艺术品经营活动的经营单位未到住所地县级以上人民政府文化行政部门备案的处罚</t>
  </si>
  <si>
    <t>C4868500</t>
  </si>
  <si>
    <t>对伪造、变造艺术品来源证明、艺术品鉴定评估文件以及其他交易凭证的处罚</t>
  </si>
  <si>
    <t>C4868600</t>
  </si>
  <si>
    <t>对擅自从事互联网上网服务经营活动的处罚</t>
  </si>
  <si>
    <t>《互联网上网服务营业场所管理条例》</t>
  </si>
  <si>
    <t>C4868700</t>
  </si>
  <si>
    <t>对艺术品经营单位从事艺术品鉴定、评估等服务未明示艺术品鉴定、评估程序或者需要告知、提示委托人的事项的处罚</t>
  </si>
  <si>
    <t>C4868800</t>
  </si>
  <si>
    <t>对艺术品经营单位从事艺术品鉴定、评估等服务保留书面鉴定、评估结论副本及鉴定、评估人签字等档案少于5年的处罚</t>
  </si>
  <si>
    <t>C4868900</t>
  </si>
  <si>
    <t>对以销售、商业宣传为目的在境内公共展览场所举办有境外艺术品创作者或者境外艺术品参加的展示活动，未按照《艺术品经营管理办法》第十五条规定办理相关手续的处罚</t>
  </si>
  <si>
    <t>C4869000</t>
  </si>
  <si>
    <t>对擅自从事娱乐场所经营活动的处罚</t>
  </si>
  <si>
    <t>《无照经营查处取缔办法》,《娱乐场所管理条例》（2016）</t>
  </si>
  <si>
    <t>C4869100</t>
  </si>
  <si>
    <t>对以非法集资为目的或者以非法传销为手段进行经营的处罚</t>
  </si>
  <si>
    <t>C4869200</t>
  </si>
  <si>
    <t>对经营含有《艺术品经营管理办法》第六条禁止内容艺术品的处罚</t>
  </si>
  <si>
    <t>C4869300</t>
  </si>
  <si>
    <t>对演出场所经营单位、演出举办单位发现营业性演出有禁止情形未报告的处罚</t>
  </si>
  <si>
    <t>C4869400</t>
  </si>
  <si>
    <t>对从事出版物发行业务的单位、个人未能提供近两年的出版物发行进销货清单等有关非财务票据的处罚</t>
  </si>
  <si>
    <t>《出版物市场管理规定》（2016版）</t>
  </si>
  <si>
    <t>C4869500</t>
  </si>
  <si>
    <t>对出版物经营许可证未在经营场所明显处张挂或者未在网页醒目位置公开出版物经营许可证和营业执照登载的有关信息或者链接标识的处罚</t>
  </si>
  <si>
    <t>C4869600</t>
  </si>
  <si>
    <t>对发行未从依法批准的出版物进口经营单位进货的进口出版物的处罚</t>
  </si>
  <si>
    <t>《出版管理条例》（2016）,《出版物市场管理规定》（2016版）</t>
  </si>
  <si>
    <t>C4869700</t>
  </si>
  <si>
    <t>对未经批准，擅自上网出版境外著作权人授权的网络游戏的处罚</t>
  </si>
  <si>
    <t>《出版管理条例》（2016）,《网络出版服务管理规定》</t>
  </si>
  <si>
    <t>C4869800</t>
  </si>
  <si>
    <t>对征订、储存、运输、邮寄、投递、散发、附送其他非法出版物的处罚</t>
  </si>
  <si>
    <t>C4869900</t>
  </si>
  <si>
    <t>对单位和个体工商户擅自从事出版物零售业务的处罚</t>
  </si>
  <si>
    <t>C4870000</t>
  </si>
  <si>
    <t>对已经取得出版物经营许可证的单位、个人在批准的经营范围内通过互联网等信息网络从事出版物发行业务，未自开展网络发行业务后15日内到原批准的出版行政主管部门备案的处罚</t>
  </si>
  <si>
    <t>C4870100</t>
  </si>
  <si>
    <t>对发行其他非法出版物的处罚</t>
  </si>
  <si>
    <t>C4870200</t>
  </si>
  <si>
    <t>对出版、传播含有第二十四条所述禁止内容的网络出版物的处罚</t>
  </si>
  <si>
    <t>C4870300</t>
  </si>
  <si>
    <t>对从事出版物发行业务的单位、个人变更出版物经营许可证登记事项，或者兼并、合并、分立的，未依照《出版物市场管理规定》到原批准的出版行政主管部门办理审批的处罚</t>
  </si>
  <si>
    <t>C4870400</t>
  </si>
  <si>
    <t>对发行国家新闻出版广电总局禁止进口的出版物的处罚</t>
  </si>
  <si>
    <t>C4870500</t>
  </si>
  <si>
    <t>对征订、储存、运输、邮寄、投递、散发、附送出版行政主管部门明令禁止出版、印刷或者复制、发行的出版物的处罚</t>
  </si>
  <si>
    <t>C4870600</t>
  </si>
  <si>
    <t>对发行违禁出版物的处罚</t>
  </si>
  <si>
    <t>C4870700</t>
  </si>
  <si>
    <t>对未经批准取得《出版物经营许可证》，擅自通过互联网等信息网络从事出版物发行业务的行为进行处罚</t>
  </si>
  <si>
    <t>C4870800</t>
  </si>
  <si>
    <t>对发行出版行政主管部门明令禁止出版、印刷或者复制、发行的出版物的处罚</t>
  </si>
  <si>
    <t>C4870900</t>
  </si>
  <si>
    <t>对发行侵犯他人著作权或者专有出版权的出版物的处罚</t>
  </si>
  <si>
    <t>《出版物市场管理规定》（2016版）,《中华人民共和国著作权法》,《中华人民共和国著作权法实施条例》</t>
  </si>
  <si>
    <t>C4871000</t>
  </si>
  <si>
    <t>对征订、储存、运输、邮寄、投递、散发、附送违禁出版物的处罚</t>
  </si>
  <si>
    <t>C4871100</t>
  </si>
  <si>
    <t>对转借、出租、出卖《网络出版服务许可证》或以任何形式转让网络出版服务许可的处罚</t>
  </si>
  <si>
    <t>C4871200</t>
  </si>
  <si>
    <t>对未经批准，擅自从事网络出版服务的处罚</t>
  </si>
  <si>
    <t>C4871300</t>
  </si>
  <si>
    <t>对出版、传播含有第二十五条所述禁止内容的网络出版物的处罚</t>
  </si>
  <si>
    <t>《网络出版服务管理规定》</t>
  </si>
  <si>
    <t>C4871400</t>
  </si>
  <si>
    <t>对征订、储存、运输、邮寄、投递、散发、附送国家新闻出版广电总局禁止进口的出版物的处罚</t>
  </si>
  <si>
    <t>C4871500</t>
  </si>
  <si>
    <t>对单位擅自从事出版物批发业务的处罚</t>
  </si>
  <si>
    <t>C4871600</t>
  </si>
  <si>
    <t>对未经批准，擅自上网出版网络游戏的行为进行处罚</t>
  </si>
  <si>
    <t>C4871700</t>
  </si>
  <si>
    <t>对出版单位发行非本出版单位出版的出版物，未按照从事出版物发行业务的有关规定办理审批手续的处罚</t>
  </si>
  <si>
    <t>C4871800</t>
  </si>
  <si>
    <t>对擅自从事专网及定向传播视听节目服务的处罚</t>
  </si>
  <si>
    <t>《广播电视管理条例》,《专网及定向传播视听节目服务管理规定》</t>
  </si>
  <si>
    <t>C4871900</t>
  </si>
  <si>
    <t>对从事出版物发行业务的单位、个人擅自更改出版物版权页的处罚</t>
  </si>
  <si>
    <t>C4872000</t>
  </si>
  <si>
    <t>对从事出版物发行业务的单位、个人提供的近两年的出版物发行进销货清单等有关非财务票据未按规定载明有关内容的处罚</t>
  </si>
  <si>
    <t>C4872100</t>
  </si>
  <si>
    <t>对从事出版物发行业务的单位、个人超出出版行政部门核准的经营范围经营的行为进行处罚</t>
  </si>
  <si>
    <t>C4872200</t>
  </si>
  <si>
    <t>对未经批准擅自编印内部资料的行为进行处罚</t>
  </si>
  <si>
    <t>《内部资料性出版物管理办法》（2015版）</t>
  </si>
  <si>
    <t>C4872300</t>
  </si>
  <si>
    <t>对公开宣传、陈列、展示、征订、销售或者面向社会公众发送规定应由内部发行的出版物的行为进行处罚</t>
  </si>
  <si>
    <t>C4872400</t>
  </si>
  <si>
    <t>对擅自中止网络出版服务超过180日的行为进行处罚</t>
  </si>
  <si>
    <t>C4872500</t>
  </si>
  <si>
    <t>对未标明有关许可信息或者未核验有关网站的《网络出版服务许可证》的行为进行处罚</t>
  </si>
  <si>
    <t>C4872600</t>
  </si>
  <si>
    <t>对未严格限定在本行业、本系统、本单位内部交流，进行标价、销售或征订发行的，或在公共场所摆放，向境外传播的；或将服务对象及社会公众作为发送对象，或以提供信息为名，将无隶属关系和指导关系的行业、企事业单位作为发送对象的行为进行处罚</t>
  </si>
  <si>
    <t>C4872700</t>
  </si>
  <si>
    <t>对未按规定做好中小学教科书的调剂、添货、零售和售后服务的行为进行处罚</t>
  </si>
  <si>
    <t>C4872800</t>
  </si>
  <si>
    <t>对委托非出版物印刷企业印刷内部资料或者未按照《准印证》核准的项目印制的行为进行处罚</t>
  </si>
  <si>
    <t>C4872900</t>
  </si>
  <si>
    <t>对集成播控服务单位发現接入集成播控平台的节目含有造反本规定的内容时未及时切断节目源或者未报告广播电影电視主管部门的行为进行处罚</t>
  </si>
  <si>
    <t>《专网及定向传播视听节目服务管理规定》</t>
  </si>
  <si>
    <t>C4873000</t>
  </si>
  <si>
    <t>对变更《网络出版服务许可证》登记事项、资本结构，合并或者分立，设立分支机构，未办理审批手续的行为进行处罚</t>
  </si>
  <si>
    <t>C4873100</t>
  </si>
  <si>
    <t>对委托无出版物批发、零售资质的单位或者个人销售出版物或者代理出版物销售业务的行为进行处罚</t>
  </si>
  <si>
    <t>C4873200</t>
  </si>
  <si>
    <t>对出版物批发、零售单位设立不具备法人资格的发行分支机构，或者出版单位设立发行本版出版物的不具备法人资格的发行分支机构，未于领取营业执照后15日内到原发证机关和分支机构所在地出版行政主管部门备案的行为进行处罚</t>
  </si>
  <si>
    <t>C4873300</t>
  </si>
  <si>
    <t>对未经批准，擅自扩大设置考场范围的行为进行处罚</t>
  </si>
  <si>
    <t>C4873400</t>
  </si>
  <si>
    <t>对印刷企业接受委托印刷内部资料，未验证所在地新闻出版行政部门核发的《准印证》原件并收存《准印证》复印件的；或接受委托印刷宗教内容的内部资料，未验证省、自治区、直辖市人民政府宗教事务管理部门的批准文件的行为进行处罚</t>
  </si>
  <si>
    <t>C4873500</t>
  </si>
  <si>
    <t>对传输分发服务单位在提供服务时未履行许可证查验义务的行为进行处罚</t>
  </si>
  <si>
    <t>C4873600</t>
  </si>
  <si>
    <t>对阻挠、抗拒文化行政部门工作人员监督检查的行为进行处罚</t>
  </si>
  <si>
    <t>C4873700</t>
  </si>
  <si>
    <t>对出版单位未在规定时间内向依法确定的中小学教科书发行企业足量供货的行为进行处罚</t>
  </si>
  <si>
    <t>C4873800</t>
  </si>
  <si>
    <t>对内容提供服务单位发现含有违反本规定的节目时未及时删除并保存记录或者未报告广播电影电视主管部门的行为进行处罚</t>
  </si>
  <si>
    <t>C4873900</t>
  </si>
  <si>
    <t>对从事出版物发行业务的单位、个人张贴、散发、登载有法律、法规禁止内容的或者有欺诈性文字、与事实不符的征订单、广告和宣传画的行为进行处罚</t>
  </si>
  <si>
    <t>C4874000</t>
  </si>
  <si>
    <t>对向被宣布考试无效的考生发放《社会艺术水平考级证书》的行为进行处罚</t>
  </si>
  <si>
    <t>C4874100</t>
  </si>
  <si>
    <t>对擅自与境内外中外合资经营、中外合作经营和外资经营的企业进行涉及网络出版服务业务的合作的行为进行处罚</t>
  </si>
  <si>
    <t>C4874200</t>
  </si>
  <si>
    <t>" 对连续性内部资料使用了“××报”、“××刊”或“××杂志”、“记者××”、“期刊社”、“杂志社”、“刊号”等字样，或是在内文中以“本报”、“本刊”自称的行为进行处罚 "</t>
  </si>
  <si>
    <t>C4874300</t>
  </si>
  <si>
    <t>对拒绝、阻挠、拖延广播电影电视主管部门依法进行监督检查或者在监督检査过程中弄虚作假的行为进行处罚</t>
  </si>
  <si>
    <t>C4874400</t>
  </si>
  <si>
    <t>对网络出版物质量不符合有关规定和要求的行为进行处罚</t>
  </si>
  <si>
    <t>C4874500</t>
  </si>
  <si>
    <t>对印刷业经营者印刷明知或者应知含有禁止内容的内部资料的行为进行处罚</t>
  </si>
  <si>
    <t>C4874600</t>
  </si>
  <si>
    <t>对内部资料的编印单位未在印刷完成后10日内向核发《准印证》的新闻出版行政部门送交样本的行为进行处罚</t>
  </si>
  <si>
    <t>C4874700</t>
  </si>
  <si>
    <t>对未按规定出版涉及重大选题出版物的行为进行处罚</t>
  </si>
  <si>
    <t>C4874800</t>
  </si>
  <si>
    <t>对出版单位向不具备中小学教科书发行资质的单位供应中小学教科书的行为进行处罚</t>
  </si>
  <si>
    <t>C4874900</t>
  </si>
  <si>
    <t>对从事出版物发行业务的单位、个人未从依法取得出版物批发、零售资质的出版发行单位进货的行为进行处罚</t>
  </si>
  <si>
    <t>C4875000</t>
  </si>
  <si>
    <t>对集成播控服务单位未对内容提供服务单位播出的节目进行统一集成和播出监控，或者未负责电子节目指南(EPG)、用户端、计费、版权等管理的行为进行处罚</t>
  </si>
  <si>
    <t>C4875100</t>
  </si>
  <si>
    <t>对集成播控服务单位擅自插播、截留、变更内容提供服务单位播出的节目信号的行为进行处罚</t>
  </si>
  <si>
    <t>C4875200</t>
  </si>
  <si>
    <t>对除福利彩票、体育彩票等依法批准的广告外，播出其他具有博彩性质的广告的行为进行处罚</t>
  </si>
  <si>
    <t>C4875300</t>
  </si>
  <si>
    <t>对将内部资料承包给其他组织和个人，或与外单位以“协办”等其他形式进行编印和发送的行为进行处罚</t>
  </si>
  <si>
    <t>C4875400</t>
  </si>
  <si>
    <t>对专网及定向传播视听节目服务单位的名称、办公场所、法定代表人依法变更后未及时向原发证机关备案的行为进行处罚</t>
  </si>
  <si>
    <t>C4875500</t>
  </si>
  <si>
    <t>对内容提供服务单位未采取版权保护指施的行为进行处罚</t>
  </si>
  <si>
    <t>C4875600</t>
  </si>
  <si>
    <t>对未取得《准印证》，编印具有内部资料形式，但不符合内部资料内容或发送要求的印刷品，经鉴定为非法出版物的行为进行处罚</t>
  </si>
  <si>
    <t>《出版管理条例》（2016）,《内部资料性出版物管理办法》（2015版）</t>
  </si>
  <si>
    <t>C4875700</t>
  </si>
  <si>
    <t>对未在规定时间内完成中小学教科书发行任务的行为进行处罚</t>
  </si>
  <si>
    <t>C4875800</t>
  </si>
  <si>
    <t>对网络出版服务单位的法定代表人或主要负责人未取得《岗位培训合格证书》的行为进行处罚</t>
  </si>
  <si>
    <t>C4875900</t>
  </si>
  <si>
    <t>对采用合资、合作模式开展节目生产购销、广告投放、市场推广、商业合作、收付结算、技术服务等经营性业务未及时向原发证机关备案的行为进行处罚</t>
  </si>
  <si>
    <t>C4876000</t>
  </si>
  <si>
    <t>对未按照批准的名称、开本（开版）、周期印制，用《准印证》印制其他内容的，或一次性内部资料一证多期的，或连续性内部资料一期多版的行为进行处罚</t>
  </si>
  <si>
    <t>C4876100</t>
  </si>
  <si>
    <t>对委托承办单位未按规定报文化行政部门备案的行为进行处罚</t>
  </si>
  <si>
    <t>C4876200</t>
  </si>
  <si>
    <t>对专网及定向传播视听节目服务单位传播法律、行政法规禁止的内容的行为进行处罚</t>
  </si>
  <si>
    <t>C4876300</t>
  </si>
  <si>
    <t>对专网及定向传播視听节目服务单位在同一年度内3次出現违规行为的行为进行处罚</t>
  </si>
  <si>
    <t>C4876400</t>
  </si>
  <si>
    <t>对内部资料未在封面完整印刷标注《准印证》编号或“内部资料，免费交流”字样，或未在明显位置（封面、封底或版权页）标明编印单位、发送对象、印刷单位、印刷日期、印数等，或连续性内部资料未标明期号的行为进行处罚</t>
  </si>
  <si>
    <t>C4876500</t>
  </si>
  <si>
    <t>对编印本办法第十三条规定禁止内容的内部资料的行为进行处罚</t>
  </si>
  <si>
    <t>C4876600</t>
  </si>
  <si>
    <t>对未按规定或标准配备应用有关系统、设备或未健全有关管理制度的行为进行处罚</t>
  </si>
  <si>
    <t>C4876700</t>
  </si>
  <si>
    <t>对未按规定实行编辑责任制度等管理制度的行为进行处罚</t>
  </si>
  <si>
    <t>C4876800</t>
  </si>
  <si>
    <t>C4876900</t>
  </si>
  <si>
    <t>对专网及定向传播视听节目服务单位未按本规定要求建立健全与国家网络信息安全相适应的安全播控、节目内容、安全传输等管理制度、保障体系的行为进行处罚</t>
  </si>
  <si>
    <t>C4877000</t>
  </si>
  <si>
    <t>对集成播控服务单位在提供服务时未履行许可证查验义务的行为进行处罚</t>
  </si>
  <si>
    <t>C4877100</t>
  </si>
  <si>
    <t>对违反物价管理部门核定的收费标准多收费的行为进行处罚</t>
  </si>
  <si>
    <t>C4877200</t>
  </si>
  <si>
    <t>对未按照《中华人民共和国政府采购法》有关规定确定的单位从事纳入政府采购范围的中小学教科书发行活动的行为进行处罚</t>
  </si>
  <si>
    <t>C4877300</t>
  </si>
  <si>
    <t>对为出版物发行业务提供服务的网络交易平台未向注册地省、自治区、直辖市人民政府出版行政主管部门备案的行为进行处罚</t>
  </si>
  <si>
    <t>C4877400</t>
  </si>
  <si>
    <t>对专网及定向传播视听节目服务单位变更股东、股权结构等重大事项，未事先办理审批手续的行为进行处罚</t>
  </si>
  <si>
    <t>C4877500</t>
  </si>
  <si>
    <t>对非出版物印刷企业印刷内部资料的行为进行处罚</t>
  </si>
  <si>
    <t>C4877600</t>
  </si>
  <si>
    <t>对擅自将中小学教科书发行任务向他人转让和分包的行为进行处罚</t>
  </si>
  <si>
    <t>C4877700</t>
  </si>
  <si>
    <t>对从事出版物出租业务的单位、个人，未在取得营业执照后15日内到当地县级人民政府出版行政主管部门备案的行为进行处罚</t>
  </si>
  <si>
    <t>C4877800</t>
  </si>
  <si>
    <t>对不具备中小学教科书发行资质的单位从事中小学教科书发行活动的行为进行处罚</t>
  </si>
  <si>
    <t>C4877900</t>
  </si>
  <si>
    <t>对擅自征订、搭售教学用书目录以外的出版物的行为进行处罚</t>
  </si>
  <si>
    <t>C4878000</t>
  </si>
  <si>
    <t>对专网及定向传播视听节日服务单位转播、链接、聚合、集成非法广播电视频道节目、非法视听节目网站的节目和未取得内客提供服务许可的单位开办的节目的行为进行处罚</t>
  </si>
  <si>
    <t>C4878100</t>
  </si>
  <si>
    <t>对未按规定要求参加年度核验的行为进行处罚</t>
  </si>
  <si>
    <t>C4878200</t>
  </si>
  <si>
    <t>对从事出版物出租业务的外商投资企业未在取得营业执照后15日内到当地县级人民政府出版行政主管部门备案的行为进行处罚</t>
  </si>
  <si>
    <t>C4878300</t>
  </si>
  <si>
    <t>对集成播控服务单位和内容提供服务单位未在播出界面显著位置标示播出标识、名称的行为进行处罚</t>
  </si>
  <si>
    <t>C4878400</t>
  </si>
  <si>
    <t>对提供出版物网络交易平台服务的经营者未按《出版物市场管理规定》履行有关审查及管理责任的行为进行处罚</t>
  </si>
  <si>
    <t>C4878500</t>
  </si>
  <si>
    <t>对未按《许可证》载明事项从事专网及定向传播视听节目服务的行为进行处罚</t>
  </si>
  <si>
    <t>C4878600</t>
  </si>
  <si>
    <t>对从事出版物发行业务的单位、个人在原发证机关所辖行政区域一定地点设立临时零售点开展其业务范围内的出版物销售活动未提前到设点所在地县级人民政府出版行政主管部门履行备案手续的行为进行处罚</t>
  </si>
  <si>
    <t>C4878700</t>
  </si>
  <si>
    <t>对擅自更改、增减批准进出口的美术品数量、作品名称和其他资料，伪造、涂改，出租、出借、出售或者以其他任何形式转让文化行政部门批准文件的行为进行处罚</t>
  </si>
  <si>
    <t>《美术品进出口管理暂行规定》</t>
  </si>
  <si>
    <t>C4878800</t>
  </si>
  <si>
    <t>对从事出版物发行业务的单位、个人出售、出借、出租、转让或者擅自涂改、变造出版物经营许可证的行为进行处罚</t>
  </si>
  <si>
    <t>C4878900</t>
  </si>
  <si>
    <t>对从事出版物发行业务的单位、个人不按规定接受年度核检的行为进行处罚</t>
  </si>
  <si>
    <t>C4879000</t>
  </si>
  <si>
    <t>对违规传播时政类视听新闻节目的行为进行处罚</t>
  </si>
  <si>
    <t>C4879100</t>
  </si>
  <si>
    <t>对市、县级出版行政主管部门和省级出版、发行协会主办地方性出版物展销活动未提前2个月报上一级出版行政主管部门备案的行为进行处罚</t>
  </si>
  <si>
    <t>C4879200</t>
  </si>
  <si>
    <t>对省、自治区、直辖市出版行政主管部门和全国性出版、发行行业协会主办全国性出版物展销活动和跨省专业性出版物展销活动未提前2个月报国家新闻出版广电总局备案的行为进行处罚</t>
  </si>
  <si>
    <t>C4879300</t>
  </si>
  <si>
    <t>对传输分发服务单位擅自插播、截留、变更集成播控平台发出的节目信号和电子节目指南(EPG)、用户端、计费、版权等控制信号的行为进行处罚</t>
  </si>
  <si>
    <t>C4879400</t>
  </si>
  <si>
    <t>对内容提供服务单位未保留节目播出信息或者未配合广播电影电视主管部门查询的行为进行处罚</t>
  </si>
  <si>
    <t>C4879500</t>
  </si>
  <si>
    <t>对进出口经营活动中含有国家禁止内容的美术品的行为进行处罚</t>
  </si>
  <si>
    <t>C4879600</t>
  </si>
  <si>
    <t>对擅自调换已选定的中小学教科书的行为进行处罚</t>
  </si>
  <si>
    <t>C4879700</t>
  </si>
  <si>
    <t>对网络出版服务单位超出批准的服务范围从事网络出版服务的行为进行处罚</t>
  </si>
  <si>
    <t>C4879800</t>
  </si>
  <si>
    <t>对涂改、倒卖、出租、出借中小学教科书发行资质证书的行为进行处罚</t>
  </si>
  <si>
    <t>C4879900</t>
  </si>
  <si>
    <t>对用于专网及定向传播视听节目服务的技术系统和终端产品不符合有关国家标准和技术规范的行为进行处罚</t>
  </si>
  <si>
    <t>C4880000</t>
  </si>
  <si>
    <t>对从事出版物发行业务的单位、个人终止经营活动，未于15日内持出版物经营许可证和营业执照向原批准的出版行政主管部门备案的行为进行处罚</t>
  </si>
  <si>
    <t>C4880100</t>
  </si>
  <si>
    <t>对专网及定向传播视听节目服务单位未向广播电影电视主管部门设立的节目监控系统提供必要的信号接入条件的行为进行处罚</t>
  </si>
  <si>
    <t>C4880200</t>
  </si>
  <si>
    <t>对以工本费、会员费、版面费、服务费等形式收取费用的，或刊登广告，搞经营性活动的；或编印单位利用登记、年检、办证、办照、评奖、验收、论证等工作之便向服务和管理对象摊派或变相摊派的行为进行处罚</t>
  </si>
  <si>
    <t>C4880300</t>
  </si>
  <si>
    <t>对向未取得专网及定向传播视听节目服务许可的单位提供与专网及定向传播视听节目服务有关的服务器托管、网络传输、软硬件技术支持、代收费等服务的行为进行处罚</t>
  </si>
  <si>
    <t>C4880400</t>
  </si>
  <si>
    <t>对在中小学教科书发行过程中出现重大失误，或者存在其他干扰中小学教科书发行活动行为的行为进行处罚</t>
  </si>
  <si>
    <t>C4880500</t>
  </si>
  <si>
    <t>对未按规定报告中小学教科书发行情况的行为进行处罚</t>
  </si>
  <si>
    <t>C4880600</t>
  </si>
  <si>
    <t>对以虚假证明、文件等手段骗取《许可证》的行为进行处罚</t>
  </si>
  <si>
    <t>C4880700</t>
  </si>
  <si>
    <t>对违反国家有关规定收取中小学教科书发行费用的行为进行处罚</t>
  </si>
  <si>
    <t>C4880800</t>
  </si>
  <si>
    <t>对发放未经监制的《社会艺术水平考级证书》的行为进行处罚</t>
  </si>
  <si>
    <t>C4880900</t>
  </si>
  <si>
    <t>对擅自销售、展览、展示，以及利用其他商业形式传播未经文化行政部门批准进口的美术品的行为进行处罚</t>
  </si>
  <si>
    <t>C4881000</t>
  </si>
  <si>
    <t>对委托的承办单位不符合规定的行为进行处罚</t>
  </si>
  <si>
    <t>C4881100</t>
  </si>
  <si>
    <t>对发行未经依法审定的中小学教科书的行为进行处罚</t>
  </si>
  <si>
    <t>C4881200</t>
  </si>
  <si>
    <t>点播影院、点播院线未按照点播影院技术规范的要求选用计费系统和放映系统设备，放映质量不达标</t>
  </si>
  <si>
    <t>点播影院、点播院线管理规定</t>
  </si>
  <si>
    <t>C4881300</t>
  </si>
  <si>
    <t>点播院线未按时报送经营数据</t>
  </si>
  <si>
    <t>C4881400</t>
  </si>
  <si>
    <t>点播影院放映所加入点播院线发行范围之外的影片的</t>
  </si>
  <si>
    <t>C4881500</t>
  </si>
  <si>
    <t>未按时办理点播影院编码、点播院线编码登记</t>
  </si>
  <si>
    <t>C4881600</t>
  </si>
  <si>
    <t>点播影院在同一影厅内开展电影院的电影放映活动</t>
  </si>
  <si>
    <t>C4881700</t>
  </si>
  <si>
    <t>点播院线未有效履行运营管理职责，致使所辖点播影院出现违法行为</t>
  </si>
  <si>
    <t>C4882000</t>
  </si>
  <si>
    <t>对擅自从事点播影院、点播院线电影放映、发行活动的行为进行处罚</t>
  </si>
  <si>
    <t>《中华人民共和国电影产业促进法》,点播影院、点播院线管理规定</t>
  </si>
  <si>
    <t>C4882500</t>
  </si>
  <si>
    <t>对时政新闻类节（栏）目以企业或者产品名称等冠名的；有关人物专访、企业专题报道等节目中含有地址和联系方式等内容的行为进行处罚</t>
  </si>
  <si>
    <t>C4884400</t>
  </si>
  <si>
    <t>对电影发行企业、电影院有制造虚假交易、虚报瞒报销售收入等行为，扰乱电影市场秩序的行为进行处罚</t>
  </si>
  <si>
    <t>《中华人民共和国电影产业促进法》</t>
  </si>
  <si>
    <t>C4884500</t>
  </si>
  <si>
    <t>对伪造、变造、出租、出借、买卖本法规定的许可证、批准或者证明文件，或者以其他形式非法转让本法规定的许可证、批准或者证明文件的行为进行处罚</t>
  </si>
  <si>
    <t>C4884600</t>
  </si>
  <si>
    <t>对发行、放映未取得电影公映许可证的电影的行为进行处罚</t>
  </si>
  <si>
    <t>C4884700</t>
  </si>
  <si>
    <t>对提供未取得电影公映许可证的电影参加电影节（展）的行为进行处罚</t>
  </si>
  <si>
    <t>C4884900</t>
  </si>
  <si>
    <t>对擅自从事电影发行活动的行为进行处罚</t>
  </si>
  <si>
    <t>C4885100</t>
  </si>
  <si>
    <t>对取得电影公映许可证后变更电影内容，未依照规定重新取得 电影公映许可证擅自送展的行为进行处罚</t>
  </si>
  <si>
    <t>C4885200</t>
  </si>
  <si>
    <t>对擅自从事电影放映活动的行为进行处罚</t>
  </si>
  <si>
    <t>C4885300</t>
  </si>
  <si>
    <t>对取得电影公映许可证后变更电影内容，未依照规定重新取得 电影公映许可证擅自发行、放映的行为进行处罚</t>
  </si>
  <si>
    <t>C4885400</t>
  </si>
  <si>
    <t>对以欺骗、贿赂等不正当手段取得本法规定的许可证、批准或者证明文件的行为进行处罚</t>
  </si>
  <si>
    <t>C4885500</t>
  </si>
  <si>
    <t>对承接含有损害我国国家尊严、荣誉和利益，危害社会稳定， 伤害民族感情等内容的境外电影的洗印、加工、后期制作等业务的行为进行处罚</t>
  </si>
  <si>
    <t>C4885700</t>
  </si>
  <si>
    <t>对擅自从事电影摄制活动的行为进行处罚</t>
  </si>
  <si>
    <t>《电影产业促进法》</t>
  </si>
  <si>
    <t>C4809200</t>
  </si>
  <si>
    <t>对超范围从事营业性演出经营活动的行为进行处罚</t>
  </si>
  <si>
    <t>区级</t>
  </si>
  <si>
    <t>C4809700</t>
  </si>
  <si>
    <t>演出场所经营单位为未经批准的营业性演出提供场地的行为进行处罚</t>
  </si>
  <si>
    <t>C4810000</t>
  </si>
  <si>
    <t>演出场所经营单位、演出举办单位发现营业性演出有禁止情形未采取措施予以制止的行为进行处罚</t>
  </si>
  <si>
    <t>C4810100</t>
  </si>
  <si>
    <t>对非因不可抗力中止、停止或者退出演出的行为进行处罚</t>
  </si>
  <si>
    <t>C4810200</t>
  </si>
  <si>
    <t>对文艺表演团体、主要演员或者主要节目内容等发生变更未及时告知观众的行为进行处罚</t>
  </si>
  <si>
    <t>C4810300</t>
  </si>
  <si>
    <t>对以假唱欺骗观众的行为进行处罚</t>
  </si>
  <si>
    <t>C4810400</t>
  </si>
  <si>
    <t>对为演员假唱提供条件的行为进行处罚</t>
  </si>
  <si>
    <t>C4810800</t>
  </si>
  <si>
    <t>对变更名称、住所、法定代表人或者主要负责人未向原发证机关申请换发营业性演出许可证的行为进行处罚</t>
  </si>
  <si>
    <t>C4810900</t>
  </si>
  <si>
    <t>对演出场所经营单位领取营业执照后未按规定备案的行为进行处罚</t>
  </si>
  <si>
    <t>C4811000</t>
  </si>
  <si>
    <t>对演出场所经营单位变更名称、住所、法定代表人或者主要负责人未办理备案手续的行为进行处罚</t>
  </si>
  <si>
    <t>C4811100</t>
  </si>
  <si>
    <t>对个体演员、个体演出经纪人领取营业执照后未按规定备案的行为进行处罚</t>
  </si>
  <si>
    <t>C4813700</t>
  </si>
  <si>
    <t>对游艺娱乐场所电子游戏机内的游戏项目含有《娱乐场所管理条例》第十三条禁止内容的行为进行处罚</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</si>
</sst>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1">
    <font>
      <sz val="11"/>
      <color theme="1"/>
      <name val="宋体"/>
      <charset val="134"/>
      <scheme val="minor"/>
    </font>
    <font>
      <sz val="11"/>
      <color indexed="8"/>
      <name val="宋体"/>
      <charset val="134"/>
      <scheme val="minor"/>
    </font>
    <font>
      <sz val="11"/>
      <color theme="0"/>
      <name val="宋体"/>
      <charset val="0"/>
      <scheme val="minor"/>
    </font>
    <font>
      <b/>
      <sz val="13"/>
      <color theme="3"/>
      <name val="宋体"/>
      <charset val="134"/>
      <scheme val="minor"/>
    </font>
    <font>
      <sz val="11"/>
      <color theme="1"/>
      <name val="宋体"/>
      <charset val="0"/>
      <scheme val="minor"/>
    </font>
    <font>
      <sz val="11"/>
      <color rgb="FFFF0000"/>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5"/>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9"/>
        <bgColor indexed="64"/>
      </patternFill>
    </fill>
    <fill>
      <patternFill patternType="solid">
        <fgColor theme="8"/>
        <bgColor indexed="64"/>
      </patternFill>
    </fill>
    <fill>
      <patternFill patternType="solid">
        <fgColor rgb="FFFFFFCC"/>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rgb="FFC6EFCE"/>
        <bgColor indexed="64"/>
      </patternFill>
    </fill>
    <fill>
      <patternFill patternType="solid">
        <fgColor theme="4"/>
        <bgColor indexed="64"/>
      </patternFill>
    </fill>
    <fill>
      <patternFill patternType="solid">
        <fgColor rgb="FFF2F2F2"/>
        <bgColor indexed="64"/>
      </patternFill>
    </fill>
    <fill>
      <patternFill patternType="solid">
        <fgColor rgb="FFA5A5A5"/>
        <bgColor indexed="64"/>
      </patternFill>
    </fill>
    <fill>
      <patternFill patternType="solid">
        <fgColor theme="7"/>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s>
  <borders count="9">
    <border>
      <left/>
      <right/>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12" borderId="0" applyNumberFormat="0" applyBorder="0" applyAlignment="0" applyProtection="0">
      <alignment vertical="center"/>
    </xf>
    <xf numFmtId="0" fontId="9" fillId="1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10" borderId="0" applyNumberFormat="0" applyBorder="0" applyAlignment="0" applyProtection="0">
      <alignment vertical="center"/>
    </xf>
    <xf numFmtId="0" fontId="7" fillId="13" borderId="0" applyNumberFormat="0" applyBorder="0" applyAlignment="0" applyProtection="0">
      <alignment vertical="center"/>
    </xf>
    <xf numFmtId="43" fontId="0" fillId="0" borderId="0" applyFont="0" applyFill="0" applyBorder="0" applyAlignment="0" applyProtection="0">
      <alignment vertical="center"/>
    </xf>
    <xf numFmtId="0" fontId="2" fillId="17"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5" borderId="2" applyNumberFormat="0" applyFont="0" applyAlignment="0" applyProtection="0">
      <alignment vertical="center"/>
    </xf>
    <xf numFmtId="0" fontId="2" fillId="23" borderId="0" applyNumberFormat="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4" fillId="0" borderId="1" applyNumberFormat="0" applyFill="0" applyAlignment="0" applyProtection="0">
      <alignment vertical="center"/>
    </xf>
    <xf numFmtId="0" fontId="3" fillId="0" borderId="1" applyNumberFormat="0" applyFill="0" applyAlignment="0" applyProtection="0">
      <alignment vertical="center"/>
    </xf>
    <xf numFmtId="0" fontId="2" fillId="16" borderId="0" applyNumberFormat="0" applyBorder="0" applyAlignment="0" applyProtection="0">
      <alignment vertical="center"/>
    </xf>
    <xf numFmtId="0" fontId="6" fillId="0" borderId="4" applyNumberFormat="0" applyFill="0" applyAlignment="0" applyProtection="0">
      <alignment vertical="center"/>
    </xf>
    <xf numFmtId="0" fontId="2" fillId="8" borderId="0" applyNumberFormat="0" applyBorder="0" applyAlignment="0" applyProtection="0">
      <alignment vertical="center"/>
    </xf>
    <xf numFmtId="0" fontId="16" fillId="27" borderId="5" applyNumberFormat="0" applyAlignment="0" applyProtection="0">
      <alignment vertical="center"/>
    </xf>
    <xf numFmtId="0" fontId="17" fillId="27" borderId="3" applyNumberFormat="0" applyAlignment="0" applyProtection="0">
      <alignment vertical="center"/>
    </xf>
    <xf numFmtId="0" fontId="18" fillId="28" borderId="6" applyNumberFormat="0" applyAlignment="0" applyProtection="0">
      <alignment vertical="center"/>
    </xf>
    <xf numFmtId="0" fontId="4" fillId="19" borderId="0" applyNumberFormat="0" applyBorder="0" applyAlignment="0" applyProtection="0">
      <alignment vertical="center"/>
    </xf>
    <xf numFmtId="0" fontId="2" fillId="30" borderId="0" applyNumberFormat="0" applyBorder="0" applyAlignment="0" applyProtection="0">
      <alignment vertical="center"/>
    </xf>
    <xf numFmtId="0" fontId="19" fillId="0" borderId="7" applyNumberFormat="0" applyFill="0" applyAlignment="0" applyProtection="0">
      <alignment vertical="center"/>
    </xf>
    <xf numFmtId="0" fontId="20" fillId="0" borderId="8" applyNumberFormat="0" applyFill="0" applyAlignment="0" applyProtection="0">
      <alignment vertical="center"/>
    </xf>
    <xf numFmtId="0" fontId="15" fillId="25" borderId="0" applyNumberFormat="0" applyBorder="0" applyAlignment="0" applyProtection="0">
      <alignment vertical="center"/>
    </xf>
    <xf numFmtId="0" fontId="8" fillId="14" borderId="0" applyNumberFormat="0" applyBorder="0" applyAlignment="0" applyProtection="0">
      <alignment vertical="center"/>
    </xf>
    <xf numFmtId="0" fontId="4" fillId="6" borderId="0" applyNumberFormat="0" applyBorder="0" applyAlignment="0" applyProtection="0">
      <alignment vertical="center"/>
    </xf>
    <xf numFmtId="0" fontId="2" fillId="26" borderId="0" applyNumberFormat="0" applyBorder="0" applyAlignment="0" applyProtection="0">
      <alignment vertical="center"/>
    </xf>
    <xf numFmtId="0" fontId="4" fillId="11" borderId="0" applyNumberFormat="0" applyBorder="0" applyAlignment="0" applyProtection="0">
      <alignment vertical="center"/>
    </xf>
    <xf numFmtId="0" fontId="4" fillId="9" borderId="0" applyNumberFormat="0" applyBorder="0" applyAlignment="0" applyProtection="0">
      <alignment vertical="center"/>
    </xf>
    <xf numFmtId="0" fontId="4" fillId="31" borderId="0" applyNumberFormat="0" applyBorder="0" applyAlignment="0" applyProtection="0">
      <alignment vertical="center"/>
    </xf>
    <xf numFmtId="0" fontId="4" fillId="32" borderId="0" applyNumberFormat="0" applyBorder="0" applyAlignment="0" applyProtection="0">
      <alignment vertical="center"/>
    </xf>
    <xf numFmtId="0" fontId="2" fillId="33" borderId="0" applyNumberFormat="0" applyBorder="0" applyAlignment="0" applyProtection="0">
      <alignment vertical="center"/>
    </xf>
    <xf numFmtId="0" fontId="2" fillId="29" borderId="0" applyNumberFormat="0" applyBorder="0" applyAlignment="0" applyProtection="0">
      <alignment vertical="center"/>
    </xf>
    <xf numFmtId="0" fontId="4" fillId="18" borderId="0" applyNumberFormat="0" applyBorder="0" applyAlignment="0" applyProtection="0">
      <alignment vertical="center"/>
    </xf>
    <xf numFmtId="0" fontId="4" fillId="21" borderId="0" applyNumberFormat="0" applyBorder="0" applyAlignment="0" applyProtection="0">
      <alignment vertical="center"/>
    </xf>
    <xf numFmtId="0" fontId="2" fillId="4" borderId="0" applyNumberFormat="0" applyBorder="0" applyAlignment="0" applyProtection="0">
      <alignment vertical="center"/>
    </xf>
    <xf numFmtId="0" fontId="4" fillId="22" borderId="0" applyNumberFormat="0" applyBorder="0" applyAlignment="0" applyProtection="0">
      <alignment vertical="center"/>
    </xf>
    <xf numFmtId="0" fontId="2" fillId="24" borderId="0" applyNumberFormat="0" applyBorder="0" applyAlignment="0" applyProtection="0">
      <alignment vertical="center"/>
    </xf>
    <xf numFmtId="0" fontId="2" fillId="3" borderId="0" applyNumberFormat="0" applyBorder="0" applyAlignment="0" applyProtection="0">
      <alignment vertical="center"/>
    </xf>
    <xf numFmtId="0" fontId="4" fillId="20" borderId="0" applyNumberFormat="0" applyBorder="0" applyAlignment="0" applyProtection="0">
      <alignment vertical="center"/>
    </xf>
    <xf numFmtId="0" fontId="2" fillId="7" borderId="0" applyNumberFormat="0" applyBorder="0" applyAlignment="0" applyProtection="0">
      <alignment vertical="center"/>
    </xf>
  </cellStyleXfs>
  <cellXfs count="3">
    <xf numFmtId="0" fontId="0" fillId="0" borderId="0" xfId="0">
      <alignment vertical="center"/>
    </xf>
    <xf numFmtId="0" fontId="1" fillId="2" borderId="0" xfId="0" applyFont="1" applyFill="1" applyAlignment="1">
      <alignment vertical="center"/>
    </xf>
    <xf numFmtId="0" fontId="1" fillId="0" borderId="0"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09"/>
  <sheetViews>
    <sheetView topLeftCell="A560" workbookViewId="0">
      <selection activeCell="C577" sqref="C577"/>
    </sheetView>
  </sheetViews>
  <sheetFormatPr defaultColWidth="9" defaultRowHeight="13.5" outlineLevelCol="5"/>
  <cols>
    <col min="1" max="1" width="13.5" customWidth="1"/>
    <col min="2" max="2" width="9.75" customWidth="1"/>
    <col min="3" max="3" width="111.875" customWidth="1"/>
    <col min="6" max="6" width="10.375" customWidth="1"/>
  </cols>
  <sheetData>
    <row r="1" ht="15" customHeight="1" spans="1:6">
      <c r="A1" s="1" t="s">
        <v>0</v>
      </c>
      <c r="B1" s="1" t="s">
        <v>1</v>
      </c>
      <c r="C1" s="1" t="s">
        <v>2</v>
      </c>
      <c r="D1" s="1" t="s">
        <v>3</v>
      </c>
      <c r="E1" s="1" t="s">
        <v>4</v>
      </c>
      <c r="F1" s="1" t="s">
        <v>5</v>
      </c>
    </row>
    <row r="2" ht="15" customHeight="1" spans="1:6">
      <c r="A2" s="2" t="s">
        <v>6</v>
      </c>
      <c r="B2" s="2" t="s">
        <v>7</v>
      </c>
      <c r="C2" s="2" t="s">
        <v>8</v>
      </c>
      <c r="D2" s="2" t="s">
        <v>9</v>
      </c>
      <c r="E2" s="2" t="s">
        <v>10</v>
      </c>
      <c r="F2" s="2" t="s">
        <v>11</v>
      </c>
    </row>
    <row r="3" ht="15" customHeight="1" spans="1:6">
      <c r="A3" s="2" t="s">
        <v>6</v>
      </c>
      <c r="B3" s="2" t="s">
        <v>12</v>
      </c>
      <c r="C3" s="2" t="s">
        <v>13</v>
      </c>
      <c r="D3" s="2" t="s">
        <v>9</v>
      </c>
      <c r="E3" s="2" t="s">
        <v>10</v>
      </c>
      <c r="F3" s="2" t="s">
        <v>11</v>
      </c>
    </row>
    <row r="4" ht="15" customHeight="1" spans="1:6">
      <c r="A4" s="2" t="s">
        <v>6</v>
      </c>
      <c r="B4" s="2" t="s">
        <v>14</v>
      </c>
      <c r="C4" s="2" t="s">
        <v>15</v>
      </c>
      <c r="D4" s="2" t="s">
        <v>9</v>
      </c>
      <c r="E4" s="2" t="s">
        <v>10</v>
      </c>
      <c r="F4" s="2" t="s">
        <v>11</v>
      </c>
    </row>
    <row r="5" ht="15" customHeight="1" spans="1:6">
      <c r="A5" s="2" t="s">
        <v>6</v>
      </c>
      <c r="B5" s="2" t="s">
        <v>16</v>
      </c>
      <c r="C5" s="2" t="s">
        <v>17</v>
      </c>
      <c r="D5" s="2" t="s">
        <v>9</v>
      </c>
      <c r="E5" s="2" t="s">
        <v>10</v>
      </c>
      <c r="F5" s="2" t="s">
        <v>11</v>
      </c>
    </row>
    <row r="6" ht="15" customHeight="1" spans="1:6">
      <c r="A6" s="2" t="s">
        <v>6</v>
      </c>
      <c r="B6" s="2" t="s">
        <v>18</v>
      </c>
      <c r="C6" s="2" t="s">
        <v>19</v>
      </c>
      <c r="D6" s="2" t="s">
        <v>9</v>
      </c>
      <c r="E6" s="2" t="s">
        <v>20</v>
      </c>
      <c r="F6" s="2" t="s">
        <v>11</v>
      </c>
    </row>
    <row r="7" ht="15" customHeight="1" spans="1:6">
      <c r="A7" s="2" t="s">
        <v>6</v>
      </c>
      <c r="B7" s="2" t="s">
        <v>21</v>
      </c>
      <c r="C7" s="2" t="s">
        <v>22</v>
      </c>
      <c r="D7" s="2" t="s">
        <v>9</v>
      </c>
      <c r="E7" s="2" t="s">
        <v>20</v>
      </c>
      <c r="F7" s="2" t="s">
        <v>11</v>
      </c>
    </row>
    <row r="8" ht="15" customHeight="1" spans="1:6">
      <c r="A8" s="2" t="s">
        <v>6</v>
      </c>
      <c r="B8" s="2" t="s">
        <v>23</v>
      </c>
      <c r="C8" s="2" t="s">
        <v>24</v>
      </c>
      <c r="D8" s="2" t="s">
        <v>9</v>
      </c>
      <c r="E8" s="2" t="s">
        <v>20</v>
      </c>
      <c r="F8" s="2" t="s">
        <v>11</v>
      </c>
    </row>
    <row r="9" ht="15" customHeight="1" spans="1:6">
      <c r="A9" s="2" t="s">
        <v>6</v>
      </c>
      <c r="B9" s="2" t="s">
        <v>25</v>
      </c>
      <c r="C9" s="2" t="s">
        <v>26</v>
      </c>
      <c r="D9" s="2" t="s">
        <v>9</v>
      </c>
      <c r="E9" s="2" t="s">
        <v>20</v>
      </c>
      <c r="F9" s="2" t="s">
        <v>11</v>
      </c>
    </row>
    <row r="10" ht="15" customHeight="1" spans="1:6">
      <c r="A10" s="2" t="s">
        <v>6</v>
      </c>
      <c r="B10" s="2" t="s">
        <v>27</v>
      </c>
      <c r="C10" s="2" t="s">
        <v>28</v>
      </c>
      <c r="D10" s="2" t="s">
        <v>9</v>
      </c>
      <c r="E10" s="2" t="s">
        <v>20</v>
      </c>
      <c r="F10" s="2" t="s">
        <v>11</v>
      </c>
    </row>
    <row r="11" ht="15" customHeight="1" spans="1:6">
      <c r="A11" s="2" t="s">
        <v>6</v>
      </c>
      <c r="B11" s="2" t="s">
        <v>29</v>
      </c>
      <c r="C11" s="2" t="s">
        <v>30</v>
      </c>
      <c r="D11" s="2" t="s">
        <v>9</v>
      </c>
      <c r="E11" s="2" t="s">
        <v>20</v>
      </c>
      <c r="F11" s="2" t="s">
        <v>11</v>
      </c>
    </row>
    <row r="12" ht="15" customHeight="1" spans="1:6">
      <c r="A12" s="2" t="s">
        <v>6</v>
      </c>
      <c r="B12" s="2" t="s">
        <v>31</v>
      </c>
      <c r="C12" s="2" t="s">
        <v>32</v>
      </c>
      <c r="D12" s="2" t="s">
        <v>9</v>
      </c>
      <c r="E12" s="2" t="s">
        <v>20</v>
      </c>
      <c r="F12" s="2" t="s">
        <v>11</v>
      </c>
    </row>
    <row r="13" ht="15" customHeight="1" spans="1:6">
      <c r="A13" s="2" t="s">
        <v>6</v>
      </c>
      <c r="B13" s="2" t="s">
        <v>33</v>
      </c>
      <c r="C13" s="2" t="s">
        <v>34</v>
      </c>
      <c r="D13" s="2" t="s">
        <v>9</v>
      </c>
      <c r="E13" s="2" t="s">
        <v>10</v>
      </c>
      <c r="F13" s="2" t="s">
        <v>11</v>
      </c>
    </row>
    <row r="14" ht="15" customHeight="1" spans="1:6">
      <c r="A14" s="2" t="s">
        <v>6</v>
      </c>
      <c r="B14" s="2" t="s">
        <v>35</v>
      </c>
      <c r="C14" s="2" t="s">
        <v>36</v>
      </c>
      <c r="D14" s="2" t="s">
        <v>9</v>
      </c>
      <c r="E14" s="2" t="s">
        <v>20</v>
      </c>
      <c r="F14" s="2" t="s">
        <v>11</v>
      </c>
    </row>
    <row r="15" ht="15" customHeight="1" spans="1:6">
      <c r="A15" s="2" t="s">
        <v>6</v>
      </c>
      <c r="B15" s="2" t="s">
        <v>37</v>
      </c>
      <c r="C15" s="2" t="s">
        <v>38</v>
      </c>
      <c r="D15" s="2" t="s">
        <v>9</v>
      </c>
      <c r="E15" s="2" t="s">
        <v>20</v>
      </c>
      <c r="F15" s="2" t="s">
        <v>11</v>
      </c>
    </row>
    <row r="16" ht="15" customHeight="1" spans="1:6">
      <c r="A16" s="2" t="s">
        <v>6</v>
      </c>
      <c r="B16" s="2" t="s">
        <v>39</v>
      </c>
      <c r="C16" s="2" t="s">
        <v>40</v>
      </c>
      <c r="D16" s="2" t="s">
        <v>9</v>
      </c>
      <c r="E16" s="2" t="s">
        <v>20</v>
      </c>
      <c r="F16" s="2" t="s">
        <v>11</v>
      </c>
    </row>
    <row r="17" ht="15" customHeight="1" spans="1:6">
      <c r="A17" s="2" t="s">
        <v>6</v>
      </c>
      <c r="B17" s="2" t="s">
        <v>41</v>
      </c>
      <c r="C17" s="2" t="s">
        <v>42</v>
      </c>
      <c r="D17" s="2" t="s">
        <v>9</v>
      </c>
      <c r="E17" s="2" t="s">
        <v>20</v>
      </c>
      <c r="F17" s="2" t="s">
        <v>11</v>
      </c>
    </row>
    <row r="18" ht="15" customHeight="1" spans="1:6">
      <c r="A18" s="2" t="s">
        <v>6</v>
      </c>
      <c r="B18" s="2" t="s">
        <v>43</v>
      </c>
      <c r="C18" s="2" t="s">
        <v>44</v>
      </c>
      <c r="D18" s="2" t="s">
        <v>9</v>
      </c>
      <c r="E18" s="2" t="s">
        <v>20</v>
      </c>
      <c r="F18" s="2" t="s">
        <v>11</v>
      </c>
    </row>
    <row r="19" ht="15" customHeight="1" spans="1:6">
      <c r="A19" s="2" t="s">
        <v>6</v>
      </c>
      <c r="B19" s="2" t="s">
        <v>45</v>
      </c>
      <c r="C19" s="2" t="s">
        <v>46</v>
      </c>
      <c r="D19" s="2" t="s">
        <v>9</v>
      </c>
      <c r="E19" s="2" t="s">
        <v>20</v>
      </c>
      <c r="F19" s="2" t="s">
        <v>11</v>
      </c>
    </row>
    <row r="20" ht="15" customHeight="1" spans="1:6">
      <c r="A20" s="2" t="s">
        <v>6</v>
      </c>
      <c r="B20" s="2" t="s">
        <v>47</v>
      </c>
      <c r="C20" s="2" t="s">
        <v>48</v>
      </c>
      <c r="D20" s="2" t="s">
        <v>9</v>
      </c>
      <c r="E20" s="2" t="s">
        <v>20</v>
      </c>
      <c r="F20" s="2" t="s">
        <v>11</v>
      </c>
    </row>
    <row r="21" ht="15" customHeight="1" spans="1:6">
      <c r="A21" s="2" t="s">
        <v>6</v>
      </c>
      <c r="B21" s="2" t="s">
        <v>49</v>
      </c>
      <c r="C21" s="2" t="s">
        <v>50</v>
      </c>
      <c r="D21" s="2" t="s">
        <v>9</v>
      </c>
      <c r="E21" s="2" t="s">
        <v>20</v>
      </c>
      <c r="F21" s="2" t="s">
        <v>11</v>
      </c>
    </row>
    <row r="22" ht="15" customHeight="1" spans="1:6">
      <c r="A22" s="2" t="s">
        <v>6</v>
      </c>
      <c r="B22" s="2" t="s">
        <v>51</v>
      </c>
      <c r="C22" s="2" t="s">
        <v>52</v>
      </c>
      <c r="D22" s="2" t="s">
        <v>9</v>
      </c>
      <c r="E22" s="2" t="s">
        <v>53</v>
      </c>
      <c r="F22" s="2" t="s">
        <v>11</v>
      </c>
    </row>
    <row r="23" ht="15" customHeight="1" spans="1:6">
      <c r="A23" s="2" t="s">
        <v>6</v>
      </c>
      <c r="B23" s="2" t="s">
        <v>54</v>
      </c>
      <c r="C23" s="2" t="s">
        <v>55</v>
      </c>
      <c r="D23" s="2" t="s">
        <v>9</v>
      </c>
      <c r="E23" s="2" t="s">
        <v>56</v>
      </c>
      <c r="F23" s="2" t="s">
        <v>11</v>
      </c>
    </row>
    <row r="24" ht="15" customHeight="1" spans="1:6">
      <c r="A24" s="2" t="s">
        <v>6</v>
      </c>
      <c r="B24" s="2" t="s">
        <v>57</v>
      </c>
      <c r="C24" s="2" t="s">
        <v>58</v>
      </c>
      <c r="D24" s="2" t="s">
        <v>9</v>
      </c>
      <c r="E24" s="2" t="s">
        <v>53</v>
      </c>
      <c r="F24" s="2" t="s">
        <v>11</v>
      </c>
    </row>
    <row r="25" ht="15" customHeight="1" spans="1:6">
      <c r="A25" s="2" t="s">
        <v>6</v>
      </c>
      <c r="B25" s="2" t="s">
        <v>59</v>
      </c>
      <c r="C25" s="2" t="s">
        <v>60</v>
      </c>
      <c r="D25" s="2" t="s">
        <v>9</v>
      </c>
      <c r="E25" s="2" t="s">
        <v>56</v>
      </c>
      <c r="F25" s="2" t="s">
        <v>11</v>
      </c>
    </row>
    <row r="26" ht="15" customHeight="1" spans="1:6">
      <c r="A26" s="2" t="s">
        <v>6</v>
      </c>
      <c r="B26" s="2" t="s">
        <v>61</v>
      </c>
      <c r="C26" s="2" t="s">
        <v>62</v>
      </c>
      <c r="D26" s="2" t="s">
        <v>9</v>
      </c>
      <c r="E26" s="2" t="s">
        <v>56</v>
      </c>
      <c r="F26" s="2" t="s">
        <v>11</v>
      </c>
    </row>
    <row r="27" ht="15" customHeight="1" spans="1:6">
      <c r="A27" s="2" t="s">
        <v>6</v>
      </c>
      <c r="B27" s="2" t="s">
        <v>63</v>
      </c>
      <c r="C27" s="2" t="s">
        <v>64</v>
      </c>
      <c r="D27" s="2" t="s">
        <v>9</v>
      </c>
      <c r="E27" s="2" t="s">
        <v>56</v>
      </c>
      <c r="F27" s="2" t="s">
        <v>11</v>
      </c>
    </row>
    <row r="28" ht="15" customHeight="1" spans="1:6">
      <c r="A28" s="2" t="s">
        <v>6</v>
      </c>
      <c r="B28" s="2" t="s">
        <v>65</v>
      </c>
      <c r="C28" s="2" t="s">
        <v>66</v>
      </c>
      <c r="D28" s="2" t="s">
        <v>9</v>
      </c>
      <c r="E28" s="2" t="s">
        <v>56</v>
      </c>
      <c r="F28" s="2" t="s">
        <v>11</v>
      </c>
    </row>
    <row r="29" ht="15" customHeight="1" spans="1:6">
      <c r="A29" s="2" t="s">
        <v>6</v>
      </c>
      <c r="B29" s="2" t="s">
        <v>67</v>
      </c>
      <c r="C29" s="2" t="s">
        <v>68</v>
      </c>
      <c r="D29" s="2" t="s">
        <v>9</v>
      </c>
      <c r="E29" s="2" t="s">
        <v>56</v>
      </c>
      <c r="F29" s="2" t="s">
        <v>11</v>
      </c>
    </row>
    <row r="30" ht="15" customHeight="1" spans="1:6">
      <c r="A30" s="2" t="s">
        <v>6</v>
      </c>
      <c r="B30" s="2" t="s">
        <v>69</v>
      </c>
      <c r="C30" s="2" t="s">
        <v>70</v>
      </c>
      <c r="D30" s="2" t="s">
        <v>9</v>
      </c>
      <c r="E30" s="2" t="s">
        <v>56</v>
      </c>
      <c r="F30" s="2" t="s">
        <v>11</v>
      </c>
    </row>
    <row r="31" ht="15" customHeight="1" spans="1:6">
      <c r="A31" s="2" t="s">
        <v>6</v>
      </c>
      <c r="B31" s="2" t="s">
        <v>71</v>
      </c>
      <c r="C31" s="2" t="s">
        <v>72</v>
      </c>
      <c r="D31" s="2" t="s">
        <v>9</v>
      </c>
      <c r="E31" s="2" t="s">
        <v>56</v>
      </c>
      <c r="F31" s="2" t="s">
        <v>11</v>
      </c>
    </row>
    <row r="32" ht="15" customHeight="1" spans="1:6">
      <c r="A32" s="2" t="s">
        <v>6</v>
      </c>
      <c r="B32" s="2" t="s">
        <v>73</v>
      </c>
      <c r="C32" s="2" t="s">
        <v>74</v>
      </c>
      <c r="D32" s="2" t="s">
        <v>9</v>
      </c>
      <c r="E32" s="2" t="s">
        <v>56</v>
      </c>
      <c r="F32" s="2" t="s">
        <v>11</v>
      </c>
    </row>
    <row r="33" ht="15" customHeight="1" spans="1:6">
      <c r="A33" s="2" t="s">
        <v>6</v>
      </c>
      <c r="B33" s="2" t="s">
        <v>75</v>
      </c>
      <c r="C33" s="2" t="s">
        <v>76</v>
      </c>
      <c r="D33" s="2" t="s">
        <v>9</v>
      </c>
      <c r="E33" s="2" t="s">
        <v>56</v>
      </c>
      <c r="F33" s="2" t="s">
        <v>11</v>
      </c>
    </row>
    <row r="34" ht="15" customHeight="1" spans="1:6">
      <c r="A34" s="2" t="s">
        <v>6</v>
      </c>
      <c r="B34" s="2" t="s">
        <v>77</v>
      </c>
      <c r="C34" s="2" t="s">
        <v>78</v>
      </c>
      <c r="D34" s="2" t="s">
        <v>9</v>
      </c>
      <c r="E34" s="2" t="s">
        <v>53</v>
      </c>
      <c r="F34" s="2" t="s">
        <v>11</v>
      </c>
    </row>
    <row r="35" ht="15" customHeight="1" spans="1:6">
      <c r="A35" s="2" t="s">
        <v>6</v>
      </c>
      <c r="B35" s="2" t="s">
        <v>79</v>
      </c>
      <c r="C35" s="2" t="s">
        <v>80</v>
      </c>
      <c r="D35" s="2" t="s">
        <v>9</v>
      </c>
      <c r="E35" s="2" t="s">
        <v>56</v>
      </c>
      <c r="F35" s="2" t="s">
        <v>11</v>
      </c>
    </row>
    <row r="36" ht="15" customHeight="1" spans="1:6">
      <c r="A36" s="2" t="s">
        <v>6</v>
      </c>
      <c r="B36" s="2" t="s">
        <v>81</v>
      </c>
      <c r="C36" s="2" t="s">
        <v>82</v>
      </c>
      <c r="D36" s="2" t="s">
        <v>9</v>
      </c>
      <c r="E36" s="2" t="s">
        <v>56</v>
      </c>
      <c r="F36" s="2" t="s">
        <v>11</v>
      </c>
    </row>
    <row r="37" ht="15" customHeight="1" spans="1:6">
      <c r="A37" s="2" t="s">
        <v>6</v>
      </c>
      <c r="B37" s="2" t="s">
        <v>83</v>
      </c>
      <c r="C37" s="2" t="s">
        <v>84</v>
      </c>
      <c r="D37" s="2" t="s">
        <v>9</v>
      </c>
      <c r="E37" s="2" t="s">
        <v>56</v>
      </c>
      <c r="F37" s="2" t="s">
        <v>11</v>
      </c>
    </row>
    <row r="38" ht="15" customHeight="1" spans="1:6">
      <c r="A38" s="2" t="s">
        <v>6</v>
      </c>
      <c r="B38" s="2" t="s">
        <v>85</v>
      </c>
      <c r="C38" s="2" t="s">
        <v>86</v>
      </c>
      <c r="D38" s="2" t="s">
        <v>9</v>
      </c>
      <c r="E38" s="2" t="s">
        <v>56</v>
      </c>
      <c r="F38" s="2" t="s">
        <v>11</v>
      </c>
    </row>
    <row r="39" ht="15" customHeight="1" spans="1:6">
      <c r="A39" s="2" t="s">
        <v>6</v>
      </c>
      <c r="B39" s="2" t="s">
        <v>87</v>
      </c>
      <c r="C39" s="2" t="s">
        <v>88</v>
      </c>
      <c r="D39" s="2" t="s">
        <v>9</v>
      </c>
      <c r="E39" s="2" t="s">
        <v>56</v>
      </c>
      <c r="F39" s="2" t="s">
        <v>11</v>
      </c>
    </row>
    <row r="40" ht="15" customHeight="1" spans="1:6">
      <c r="A40" s="2" t="s">
        <v>6</v>
      </c>
      <c r="B40" s="2" t="s">
        <v>89</v>
      </c>
      <c r="C40" s="2" t="s">
        <v>90</v>
      </c>
      <c r="D40" s="2" t="s">
        <v>9</v>
      </c>
      <c r="E40" s="2" t="s">
        <v>56</v>
      </c>
      <c r="F40" s="2" t="s">
        <v>11</v>
      </c>
    </row>
    <row r="41" ht="15" customHeight="1" spans="1:6">
      <c r="A41" s="2" t="s">
        <v>6</v>
      </c>
      <c r="B41" s="2" t="s">
        <v>91</v>
      </c>
      <c r="C41" s="2" t="s">
        <v>92</v>
      </c>
      <c r="D41" s="2" t="s">
        <v>9</v>
      </c>
      <c r="E41" s="2" t="s">
        <v>93</v>
      </c>
      <c r="F41" s="2" t="s">
        <v>11</v>
      </c>
    </row>
    <row r="42" ht="15" customHeight="1" spans="1:6">
      <c r="A42" s="2" t="s">
        <v>6</v>
      </c>
      <c r="B42" s="2" t="s">
        <v>94</v>
      </c>
      <c r="C42" s="2" t="s">
        <v>95</v>
      </c>
      <c r="D42" s="2" t="s">
        <v>9</v>
      </c>
      <c r="E42" s="2" t="s">
        <v>93</v>
      </c>
      <c r="F42" s="2" t="s">
        <v>11</v>
      </c>
    </row>
    <row r="43" ht="15" customHeight="1" spans="1:6">
      <c r="A43" s="2" t="s">
        <v>6</v>
      </c>
      <c r="B43" s="2" t="s">
        <v>96</v>
      </c>
      <c r="C43" s="2" t="s">
        <v>97</v>
      </c>
      <c r="D43" s="2" t="s">
        <v>9</v>
      </c>
      <c r="E43" s="2" t="s">
        <v>93</v>
      </c>
      <c r="F43" s="2" t="s">
        <v>11</v>
      </c>
    </row>
    <row r="44" ht="15" customHeight="1" spans="1:6">
      <c r="A44" s="2" t="s">
        <v>6</v>
      </c>
      <c r="B44" s="2" t="s">
        <v>98</v>
      </c>
      <c r="C44" s="2" t="s">
        <v>99</v>
      </c>
      <c r="D44" s="2" t="s">
        <v>9</v>
      </c>
      <c r="E44" s="2" t="s">
        <v>93</v>
      </c>
      <c r="F44" s="2" t="s">
        <v>11</v>
      </c>
    </row>
    <row r="45" ht="15" customHeight="1" spans="1:6">
      <c r="A45" s="2" t="s">
        <v>6</v>
      </c>
      <c r="B45" s="2" t="s">
        <v>100</v>
      </c>
      <c r="C45" s="2" t="s">
        <v>101</v>
      </c>
      <c r="D45" s="2" t="s">
        <v>9</v>
      </c>
      <c r="E45" s="2" t="s">
        <v>93</v>
      </c>
      <c r="F45" s="2" t="s">
        <v>11</v>
      </c>
    </row>
    <row r="46" ht="15" customHeight="1" spans="1:6">
      <c r="A46" s="2" t="s">
        <v>6</v>
      </c>
      <c r="B46" s="2" t="s">
        <v>102</v>
      </c>
      <c r="C46" s="2" t="s">
        <v>103</v>
      </c>
      <c r="D46" s="2" t="s">
        <v>9</v>
      </c>
      <c r="E46" s="2" t="s">
        <v>93</v>
      </c>
      <c r="F46" s="2" t="s">
        <v>11</v>
      </c>
    </row>
    <row r="47" ht="15" customHeight="1" spans="1:6">
      <c r="A47" s="2" t="s">
        <v>6</v>
      </c>
      <c r="B47" s="2" t="s">
        <v>104</v>
      </c>
      <c r="C47" s="2" t="s">
        <v>105</v>
      </c>
      <c r="D47" s="2" t="s">
        <v>9</v>
      </c>
      <c r="E47" s="2" t="s">
        <v>93</v>
      </c>
      <c r="F47" s="2" t="s">
        <v>11</v>
      </c>
    </row>
    <row r="48" ht="15" customHeight="1" spans="1:6">
      <c r="A48" s="2" t="s">
        <v>6</v>
      </c>
      <c r="B48" s="2" t="s">
        <v>106</v>
      </c>
      <c r="C48" s="2" t="s">
        <v>107</v>
      </c>
      <c r="D48" s="2" t="s">
        <v>9</v>
      </c>
      <c r="E48" s="2" t="s">
        <v>108</v>
      </c>
      <c r="F48" s="2" t="s">
        <v>11</v>
      </c>
    </row>
    <row r="49" ht="15" customHeight="1" spans="1:6">
      <c r="A49" s="2" t="s">
        <v>6</v>
      </c>
      <c r="B49" s="2" t="s">
        <v>109</v>
      </c>
      <c r="C49" s="2" t="s">
        <v>110</v>
      </c>
      <c r="D49" s="2" t="s">
        <v>9</v>
      </c>
      <c r="E49" s="2" t="s">
        <v>111</v>
      </c>
      <c r="F49" s="2" t="s">
        <v>11</v>
      </c>
    </row>
    <row r="50" ht="15" customHeight="1" spans="1:6">
      <c r="A50" s="2" t="s">
        <v>6</v>
      </c>
      <c r="B50" s="2" t="s">
        <v>112</v>
      </c>
      <c r="C50" s="2" t="s">
        <v>113</v>
      </c>
      <c r="D50" s="2" t="s">
        <v>9</v>
      </c>
      <c r="E50" s="2" t="s">
        <v>111</v>
      </c>
      <c r="F50" s="2" t="s">
        <v>11</v>
      </c>
    </row>
    <row r="51" ht="15" customHeight="1" spans="1:6">
      <c r="A51" s="2" t="s">
        <v>6</v>
      </c>
      <c r="B51" s="2" t="s">
        <v>114</v>
      </c>
      <c r="C51" s="2" t="s">
        <v>115</v>
      </c>
      <c r="D51" s="2" t="s">
        <v>9</v>
      </c>
      <c r="E51" s="2" t="s">
        <v>111</v>
      </c>
      <c r="F51" s="2" t="s">
        <v>11</v>
      </c>
    </row>
    <row r="52" ht="15" customHeight="1" spans="1:6">
      <c r="A52" s="2" t="s">
        <v>6</v>
      </c>
      <c r="B52" s="2" t="s">
        <v>116</v>
      </c>
      <c r="C52" s="2" t="s">
        <v>117</v>
      </c>
      <c r="D52" s="2" t="s">
        <v>9</v>
      </c>
      <c r="E52" s="2" t="s">
        <v>111</v>
      </c>
      <c r="F52" s="2" t="s">
        <v>11</v>
      </c>
    </row>
    <row r="53" ht="15" customHeight="1" spans="1:6">
      <c r="A53" s="2" t="s">
        <v>6</v>
      </c>
      <c r="B53" s="2" t="s">
        <v>118</v>
      </c>
      <c r="C53" s="2" t="s">
        <v>119</v>
      </c>
      <c r="D53" s="2" t="s">
        <v>9</v>
      </c>
      <c r="E53" s="2" t="s">
        <v>111</v>
      </c>
      <c r="F53" s="2" t="s">
        <v>11</v>
      </c>
    </row>
    <row r="54" ht="15" customHeight="1" spans="1:6">
      <c r="A54" s="2" t="s">
        <v>6</v>
      </c>
      <c r="B54" s="2" t="s">
        <v>120</v>
      </c>
      <c r="C54" s="2" t="s">
        <v>121</v>
      </c>
      <c r="D54" s="2" t="s">
        <v>9</v>
      </c>
      <c r="E54" s="2" t="s">
        <v>111</v>
      </c>
      <c r="F54" s="2" t="s">
        <v>11</v>
      </c>
    </row>
    <row r="55" ht="15" customHeight="1" spans="1:6">
      <c r="A55" s="2" t="s">
        <v>6</v>
      </c>
      <c r="B55" s="2" t="s">
        <v>122</v>
      </c>
      <c r="C55" s="2" t="s">
        <v>123</v>
      </c>
      <c r="D55" s="2" t="s">
        <v>9</v>
      </c>
      <c r="E55" s="2" t="s">
        <v>111</v>
      </c>
      <c r="F55" s="2" t="s">
        <v>11</v>
      </c>
    </row>
    <row r="56" ht="15" customHeight="1" spans="1:6">
      <c r="A56" s="2" t="s">
        <v>6</v>
      </c>
      <c r="B56" s="2" t="s">
        <v>124</v>
      </c>
      <c r="C56" s="2" t="s">
        <v>125</v>
      </c>
      <c r="D56" s="2" t="s">
        <v>9</v>
      </c>
      <c r="E56" s="2" t="s">
        <v>111</v>
      </c>
      <c r="F56" s="2" t="s">
        <v>11</v>
      </c>
    </row>
    <row r="57" ht="15" customHeight="1" spans="1:6">
      <c r="A57" s="2" t="s">
        <v>6</v>
      </c>
      <c r="B57" s="2" t="s">
        <v>126</v>
      </c>
      <c r="C57" s="2" t="s">
        <v>127</v>
      </c>
      <c r="D57" s="2" t="s">
        <v>9</v>
      </c>
      <c r="E57" s="2" t="s">
        <v>111</v>
      </c>
      <c r="F57" s="2" t="s">
        <v>11</v>
      </c>
    </row>
    <row r="58" ht="15" customHeight="1" spans="1:6">
      <c r="A58" s="2" t="s">
        <v>6</v>
      </c>
      <c r="B58" s="2" t="s">
        <v>128</v>
      </c>
      <c r="C58" s="2" t="s">
        <v>129</v>
      </c>
      <c r="D58" s="2" t="s">
        <v>9</v>
      </c>
      <c r="E58" s="2" t="s">
        <v>130</v>
      </c>
      <c r="F58" s="2" t="s">
        <v>11</v>
      </c>
    </row>
    <row r="59" ht="15" customHeight="1" spans="1:6">
      <c r="A59" s="2" t="s">
        <v>6</v>
      </c>
      <c r="B59" s="2" t="s">
        <v>131</v>
      </c>
      <c r="C59" s="2" t="s">
        <v>132</v>
      </c>
      <c r="D59" s="2" t="s">
        <v>9</v>
      </c>
      <c r="E59" s="2" t="s">
        <v>133</v>
      </c>
      <c r="F59" s="2" t="s">
        <v>11</v>
      </c>
    </row>
    <row r="60" ht="15" customHeight="1" spans="1:6">
      <c r="A60" s="2" t="s">
        <v>6</v>
      </c>
      <c r="B60" s="2" t="s">
        <v>134</v>
      </c>
      <c r="C60" s="2" t="s">
        <v>135</v>
      </c>
      <c r="D60" s="2" t="s">
        <v>9</v>
      </c>
      <c r="E60" s="2" t="s">
        <v>133</v>
      </c>
      <c r="F60" s="2" t="s">
        <v>11</v>
      </c>
    </row>
    <row r="61" ht="15" customHeight="1" spans="1:6">
      <c r="A61" s="2" t="s">
        <v>6</v>
      </c>
      <c r="B61" s="2" t="s">
        <v>136</v>
      </c>
      <c r="C61" s="2" t="s">
        <v>137</v>
      </c>
      <c r="D61" s="2" t="s">
        <v>9</v>
      </c>
      <c r="E61" s="2" t="s">
        <v>133</v>
      </c>
      <c r="F61" s="2" t="s">
        <v>11</v>
      </c>
    </row>
    <row r="62" ht="15" customHeight="1" spans="1:6">
      <c r="A62" s="2" t="s">
        <v>6</v>
      </c>
      <c r="B62" s="2" t="s">
        <v>138</v>
      </c>
      <c r="C62" s="2" t="s">
        <v>139</v>
      </c>
      <c r="D62" s="2" t="s">
        <v>9</v>
      </c>
      <c r="E62" s="2" t="s">
        <v>140</v>
      </c>
      <c r="F62" s="2" t="s">
        <v>11</v>
      </c>
    </row>
    <row r="63" ht="15" customHeight="1" spans="1:6">
      <c r="A63" s="2" t="s">
        <v>6</v>
      </c>
      <c r="B63" s="2" t="s">
        <v>141</v>
      </c>
      <c r="C63" s="2" t="s">
        <v>142</v>
      </c>
      <c r="D63" s="2" t="s">
        <v>9</v>
      </c>
      <c r="E63" s="2" t="s">
        <v>140</v>
      </c>
      <c r="F63" s="2" t="s">
        <v>11</v>
      </c>
    </row>
    <row r="64" ht="15" customHeight="1" spans="1:6">
      <c r="A64" s="2" t="s">
        <v>6</v>
      </c>
      <c r="B64" s="2" t="s">
        <v>143</v>
      </c>
      <c r="C64" s="2" t="s">
        <v>144</v>
      </c>
      <c r="D64" s="2" t="s">
        <v>9</v>
      </c>
      <c r="E64" s="2" t="s">
        <v>133</v>
      </c>
      <c r="F64" s="2" t="s">
        <v>11</v>
      </c>
    </row>
    <row r="65" ht="15" customHeight="1" spans="1:6">
      <c r="A65" s="2" t="s">
        <v>6</v>
      </c>
      <c r="B65" s="2" t="s">
        <v>145</v>
      </c>
      <c r="C65" s="2" t="s">
        <v>146</v>
      </c>
      <c r="D65" s="2" t="s">
        <v>9</v>
      </c>
      <c r="E65" s="2" t="s">
        <v>133</v>
      </c>
      <c r="F65" s="2" t="s">
        <v>11</v>
      </c>
    </row>
    <row r="66" ht="15" customHeight="1" spans="1:6">
      <c r="A66" s="2" t="s">
        <v>6</v>
      </c>
      <c r="B66" s="2" t="s">
        <v>147</v>
      </c>
      <c r="C66" s="2" t="s">
        <v>148</v>
      </c>
      <c r="D66" s="2" t="s">
        <v>9</v>
      </c>
      <c r="E66" s="2" t="s">
        <v>140</v>
      </c>
      <c r="F66" s="2" t="s">
        <v>11</v>
      </c>
    </row>
    <row r="67" ht="15" customHeight="1" spans="1:6">
      <c r="A67" s="2" t="s">
        <v>6</v>
      </c>
      <c r="B67" s="2" t="s">
        <v>149</v>
      </c>
      <c r="C67" s="2" t="s">
        <v>150</v>
      </c>
      <c r="D67" s="2" t="s">
        <v>9</v>
      </c>
      <c r="E67" s="2" t="s">
        <v>133</v>
      </c>
      <c r="F67" s="2" t="s">
        <v>11</v>
      </c>
    </row>
    <row r="68" ht="15" customHeight="1" spans="1:6">
      <c r="A68" s="2" t="s">
        <v>6</v>
      </c>
      <c r="B68" s="2" t="s">
        <v>151</v>
      </c>
      <c r="C68" s="2" t="s">
        <v>152</v>
      </c>
      <c r="D68" s="2" t="s">
        <v>9</v>
      </c>
      <c r="E68" s="2" t="s">
        <v>133</v>
      </c>
      <c r="F68" s="2" t="s">
        <v>11</v>
      </c>
    </row>
    <row r="69" ht="15" customHeight="1" spans="1:6">
      <c r="A69" s="2" t="s">
        <v>6</v>
      </c>
      <c r="B69" s="2" t="s">
        <v>153</v>
      </c>
      <c r="C69" s="2" t="s">
        <v>154</v>
      </c>
      <c r="D69" s="2" t="s">
        <v>9</v>
      </c>
      <c r="E69" s="2" t="s">
        <v>155</v>
      </c>
      <c r="F69" s="2" t="s">
        <v>11</v>
      </c>
    </row>
    <row r="70" ht="15" customHeight="1" spans="1:6">
      <c r="A70" s="2" t="s">
        <v>6</v>
      </c>
      <c r="B70" s="2" t="s">
        <v>156</v>
      </c>
      <c r="C70" s="2" t="s">
        <v>157</v>
      </c>
      <c r="D70" s="2" t="s">
        <v>9</v>
      </c>
      <c r="E70" s="2" t="s">
        <v>155</v>
      </c>
      <c r="F70" s="2" t="s">
        <v>11</v>
      </c>
    </row>
    <row r="71" ht="15" customHeight="1" spans="1:6">
      <c r="A71" s="2" t="s">
        <v>6</v>
      </c>
      <c r="B71" s="2" t="s">
        <v>158</v>
      </c>
      <c r="C71" s="2" t="s">
        <v>159</v>
      </c>
      <c r="D71" s="2" t="s">
        <v>9</v>
      </c>
      <c r="E71" s="2" t="s">
        <v>155</v>
      </c>
      <c r="F71" s="2" t="s">
        <v>11</v>
      </c>
    </row>
    <row r="72" ht="15" customHeight="1" spans="1:6">
      <c r="A72" s="2" t="s">
        <v>6</v>
      </c>
      <c r="B72" s="2" t="s">
        <v>160</v>
      </c>
      <c r="C72" s="2" t="s">
        <v>161</v>
      </c>
      <c r="D72" s="2" t="s">
        <v>9</v>
      </c>
      <c r="E72" s="2" t="s">
        <v>155</v>
      </c>
      <c r="F72" s="2" t="s">
        <v>11</v>
      </c>
    </row>
    <row r="73" ht="15" customHeight="1" spans="1:6">
      <c r="A73" s="2" t="s">
        <v>6</v>
      </c>
      <c r="B73" s="2" t="s">
        <v>162</v>
      </c>
      <c r="C73" s="2" t="s">
        <v>163</v>
      </c>
      <c r="D73" s="2" t="s">
        <v>9</v>
      </c>
      <c r="E73" s="2" t="s">
        <v>164</v>
      </c>
      <c r="F73" s="2" t="s">
        <v>11</v>
      </c>
    </row>
    <row r="74" ht="15" customHeight="1" spans="1:6">
      <c r="A74" s="2" t="s">
        <v>6</v>
      </c>
      <c r="B74" s="2" t="s">
        <v>165</v>
      </c>
      <c r="C74" s="2" t="s">
        <v>166</v>
      </c>
      <c r="D74" s="2" t="s">
        <v>9</v>
      </c>
      <c r="E74" s="2" t="s">
        <v>167</v>
      </c>
      <c r="F74" s="2" t="s">
        <v>11</v>
      </c>
    </row>
    <row r="75" ht="15" customHeight="1" spans="1:6">
      <c r="A75" s="2" t="s">
        <v>6</v>
      </c>
      <c r="B75" s="2" t="s">
        <v>168</v>
      </c>
      <c r="C75" s="2" t="s">
        <v>169</v>
      </c>
      <c r="D75" s="2" t="s">
        <v>9</v>
      </c>
      <c r="E75" s="2" t="s">
        <v>164</v>
      </c>
      <c r="F75" s="2" t="s">
        <v>11</v>
      </c>
    </row>
    <row r="76" ht="15" customHeight="1" spans="1:6">
      <c r="A76" s="2" t="s">
        <v>6</v>
      </c>
      <c r="B76" s="2" t="s">
        <v>170</v>
      </c>
      <c r="C76" s="2" t="s">
        <v>171</v>
      </c>
      <c r="D76" s="2" t="s">
        <v>9</v>
      </c>
      <c r="E76" s="2" t="s">
        <v>164</v>
      </c>
      <c r="F76" s="2" t="s">
        <v>11</v>
      </c>
    </row>
    <row r="77" ht="15" customHeight="1" spans="1:6">
      <c r="A77" s="2" t="s">
        <v>6</v>
      </c>
      <c r="B77" s="2" t="s">
        <v>172</v>
      </c>
      <c r="C77" s="2" t="s">
        <v>173</v>
      </c>
      <c r="D77" s="2" t="s">
        <v>9</v>
      </c>
      <c r="E77" s="2" t="s">
        <v>164</v>
      </c>
      <c r="F77" s="2" t="s">
        <v>11</v>
      </c>
    </row>
    <row r="78" ht="15" customHeight="1" spans="1:6">
      <c r="A78" s="2" t="s">
        <v>6</v>
      </c>
      <c r="B78" s="2" t="s">
        <v>174</v>
      </c>
      <c r="C78" s="2" t="s">
        <v>175</v>
      </c>
      <c r="D78" s="2" t="s">
        <v>9</v>
      </c>
      <c r="E78" s="2" t="s">
        <v>164</v>
      </c>
      <c r="F78" s="2" t="s">
        <v>11</v>
      </c>
    </row>
    <row r="79" ht="15" customHeight="1" spans="1:6">
      <c r="A79" s="2" t="s">
        <v>6</v>
      </c>
      <c r="B79" s="2" t="s">
        <v>176</v>
      </c>
      <c r="C79" s="2" t="s">
        <v>177</v>
      </c>
      <c r="D79" s="2" t="s">
        <v>9</v>
      </c>
      <c r="E79" s="2" t="s">
        <v>164</v>
      </c>
      <c r="F79" s="2" t="s">
        <v>11</v>
      </c>
    </row>
    <row r="80" ht="15" customHeight="1" spans="1:6">
      <c r="A80" s="2" t="s">
        <v>6</v>
      </c>
      <c r="B80" s="2" t="s">
        <v>178</v>
      </c>
      <c r="C80" s="2" t="s">
        <v>179</v>
      </c>
      <c r="D80" s="2" t="s">
        <v>9</v>
      </c>
      <c r="E80" s="2" t="s">
        <v>167</v>
      </c>
      <c r="F80" s="2" t="s">
        <v>11</v>
      </c>
    </row>
    <row r="81" ht="15" customHeight="1" spans="1:6">
      <c r="A81" s="2" t="s">
        <v>6</v>
      </c>
      <c r="B81" s="2" t="s">
        <v>180</v>
      </c>
      <c r="C81" s="2" t="s">
        <v>181</v>
      </c>
      <c r="D81" s="2" t="s">
        <v>9</v>
      </c>
      <c r="E81" s="2" t="s">
        <v>182</v>
      </c>
      <c r="F81" s="2" t="s">
        <v>11</v>
      </c>
    </row>
    <row r="82" ht="15" customHeight="1" spans="1:6">
      <c r="A82" s="2" t="s">
        <v>6</v>
      </c>
      <c r="B82" s="2" t="s">
        <v>183</v>
      </c>
      <c r="C82" s="2" t="s">
        <v>184</v>
      </c>
      <c r="D82" s="2" t="s">
        <v>9</v>
      </c>
      <c r="E82" s="2" t="s">
        <v>164</v>
      </c>
      <c r="F82" s="2" t="s">
        <v>11</v>
      </c>
    </row>
    <row r="83" ht="15" customHeight="1" spans="1:6">
      <c r="A83" s="2" t="s">
        <v>6</v>
      </c>
      <c r="B83" s="2" t="s">
        <v>185</v>
      </c>
      <c r="C83" s="2" t="s">
        <v>186</v>
      </c>
      <c r="D83" s="2" t="s">
        <v>9</v>
      </c>
      <c r="E83" s="2" t="s">
        <v>167</v>
      </c>
      <c r="F83" s="2" t="s">
        <v>11</v>
      </c>
    </row>
    <row r="84" ht="15" customHeight="1" spans="1:6">
      <c r="A84" s="2" t="s">
        <v>6</v>
      </c>
      <c r="B84" s="2" t="s">
        <v>187</v>
      </c>
      <c r="C84" s="2" t="s">
        <v>188</v>
      </c>
      <c r="D84" s="2" t="s">
        <v>9</v>
      </c>
      <c r="E84" s="2" t="s">
        <v>189</v>
      </c>
      <c r="F84" s="2" t="s">
        <v>11</v>
      </c>
    </row>
    <row r="85" ht="15" customHeight="1" spans="1:6">
      <c r="A85" s="2" t="s">
        <v>6</v>
      </c>
      <c r="B85" s="2" t="s">
        <v>190</v>
      </c>
      <c r="C85" s="2" t="s">
        <v>191</v>
      </c>
      <c r="D85" s="2" t="s">
        <v>9</v>
      </c>
      <c r="E85" s="2" t="s">
        <v>192</v>
      </c>
      <c r="F85" s="2" t="s">
        <v>11</v>
      </c>
    </row>
    <row r="86" ht="15" customHeight="1" spans="1:6">
      <c r="A86" s="2" t="s">
        <v>6</v>
      </c>
      <c r="B86" s="2" t="s">
        <v>193</v>
      </c>
      <c r="C86" s="2" t="s">
        <v>194</v>
      </c>
      <c r="D86" s="2" t="s">
        <v>9</v>
      </c>
      <c r="E86" s="2" t="s">
        <v>192</v>
      </c>
      <c r="F86" s="2" t="s">
        <v>11</v>
      </c>
    </row>
    <row r="87" ht="15" customHeight="1" spans="1:6">
      <c r="A87" s="2" t="s">
        <v>6</v>
      </c>
      <c r="B87" s="2" t="s">
        <v>195</v>
      </c>
      <c r="C87" s="2" t="s">
        <v>196</v>
      </c>
      <c r="D87" s="2" t="s">
        <v>9</v>
      </c>
      <c r="E87" s="2" t="s">
        <v>192</v>
      </c>
      <c r="F87" s="2" t="s">
        <v>11</v>
      </c>
    </row>
    <row r="88" ht="15" customHeight="1" spans="1:6">
      <c r="A88" s="2" t="s">
        <v>6</v>
      </c>
      <c r="B88" s="2" t="s">
        <v>197</v>
      </c>
      <c r="C88" s="2" t="s">
        <v>198</v>
      </c>
      <c r="D88" s="2" t="s">
        <v>9</v>
      </c>
      <c r="E88" s="2" t="s">
        <v>199</v>
      </c>
      <c r="F88" s="2" t="s">
        <v>11</v>
      </c>
    </row>
    <row r="89" ht="15" customHeight="1" spans="1:6">
      <c r="A89" s="2" t="s">
        <v>6</v>
      </c>
      <c r="B89" s="2" t="s">
        <v>200</v>
      </c>
      <c r="C89" s="2" t="s">
        <v>201</v>
      </c>
      <c r="D89" s="2" t="s">
        <v>9</v>
      </c>
      <c r="E89" s="2" t="s">
        <v>199</v>
      </c>
      <c r="F89" s="2" t="s">
        <v>11</v>
      </c>
    </row>
    <row r="90" ht="15" customHeight="1" spans="1:6">
      <c r="A90" s="2" t="s">
        <v>6</v>
      </c>
      <c r="B90" s="2" t="s">
        <v>202</v>
      </c>
      <c r="C90" s="2" t="s">
        <v>203</v>
      </c>
      <c r="D90" s="2" t="s">
        <v>9</v>
      </c>
      <c r="E90" s="2" t="s">
        <v>204</v>
      </c>
      <c r="F90" s="2" t="s">
        <v>11</v>
      </c>
    </row>
    <row r="91" ht="15" customHeight="1" spans="1:6">
      <c r="A91" s="2" t="s">
        <v>6</v>
      </c>
      <c r="B91" s="2" t="s">
        <v>205</v>
      </c>
      <c r="C91" s="2" t="s">
        <v>206</v>
      </c>
      <c r="D91" s="2" t="s">
        <v>9</v>
      </c>
      <c r="E91" s="2" t="s">
        <v>204</v>
      </c>
      <c r="F91" s="2" t="s">
        <v>11</v>
      </c>
    </row>
    <row r="92" ht="15" customHeight="1" spans="1:6">
      <c r="A92" s="2" t="s">
        <v>6</v>
      </c>
      <c r="B92" s="2" t="s">
        <v>207</v>
      </c>
      <c r="C92" s="2" t="s">
        <v>208</v>
      </c>
      <c r="D92" s="2" t="s">
        <v>9</v>
      </c>
      <c r="E92" s="2" t="s">
        <v>209</v>
      </c>
      <c r="F92" s="2" t="s">
        <v>11</v>
      </c>
    </row>
    <row r="93" ht="15" customHeight="1" spans="1:6">
      <c r="A93" s="2" t="s">
        <v>6</v>
      </c>
      <c r="B93" s="2" t="s">
        <v>210</v>
      </c>
      <c r="C93" s="2" t="s">
        <v>211</v>
      </c>
      <c r="D93" s="2" t="s">
        <v>9</v>
      </c>
      <c r="E93" s="2" t="s">
        <v>209</v>
      </c>
      <c r="F93" s="2" t="s">
        <v>11</v>
      </c>
    </row>
    <row r="94" ht="15" customHeight="1" spans="1:6">
      <c r="A94" s="2" t="s">
        <v>6</v>
      </c>
      <c r="B94" s="2" t="s">
        <v>212</v>
      </c>
      <c r="C94" s="2" t="s">
        <v>213</v>
      </c>
      <c r="D94" s="2" t="s">
        <v>9</v>
      </c>
      <c r="E94" s="2" t="s">
        <v>209</v>
      </c>
      <c r="F94" s="2" t="s">
        <v>11</v>
      </c>
    </row>
    <row r="95" ht="15" customHeight="1" spans="1:6">
      <c r="A95" s="2" t="s">
        <v>6</v>
      </c>
      <c r="B95" s="2" t="s">
        <v>214</v>
      </c>
      <c r="C95" s="2" t="s">
        <v>215</v>
      </c>
      <c r="D95" s="2" t="s">
        <v>9</v>
      </c>
      <c r="E95" s="2" t="s">
        <v>209</v>
      </c>
      <c r="F95" s="2" t="s">
        <v>11</v>
      </c>
    </row>
    <row r="96" ht="15" customHeight="1" spans="1:6">
      <c r="A96" s="2" t="s">
        <v>6</v>
      </c>
      <c r="B96" s="2" t="s">
        <v>216</v>
      </c>
      <c r="C96" s="2" t="s">
        <v>217</v>
      </c>
      <c r="D96" s="2" t="s">
        <v>9</v>
      </c>
      <c r="E96" s="2" t="s">
        <v>209</v>
      </c>
      <c r="F96" s="2" t="s">
        <v>11</v>
      </c>
    </row>
    <row r="97" ht="15" customHeight="1" spans="1:6">
      <c r="A97" s="2" t="s">
        <v>6</v>
      </c>
      <c r="B97" s="2" t="s">
        <v>218</v>
      </c>
      <c r="C97" s="2" t="s">
        <v>219</v>
      </c>
      <c r="D97" s="2" t="s">
        <v>9</v>
      </c>
      <c r="E97" s="2" t="s">
        <v>209</v>
      </c>
      <c r="F97" s="2" t="s">
        <v>11</v>
      </c>
    </row>
    <row r="98" ht="15" customHeight="1" spans="1:6">
      <c r="A98" s="2" t="s">
        <v>6</v>
      </c>
      <c r="B98" s="2" t="s">
        <v>220</v>
      </c>
      <c r="C98" s="2" t="s">
        <v>221</v>
      </c>
      <c r="D98" s="2" t="s">
        <v>9</v>
      </c>
      <c r="E98" s="2" t="s">
        <v>209</v>
      </c>
      <c r="F98" s="2" t="s">
        <v>11</v>
      </c>
    </row>
    <row r="99" ht="15" customHeight="1" spans="1:6">
      <c r="A99" s="2" t="s">
        <v>6</v>
      </c>
      <c r="B99" s="2" t="s">
        <v>222</v>
      </c>
      <c r="C99" s="2" t="s">
        <v>223</v>
      </c>
      <c r="D99" s="2" t="s">
        <v>9</v>
      </c>
      <c r="E99" s="2" t="s">
        <v>209</v>
      </c>
      <c r="F99" s="2" t="s">
        <v>11</v>
      </c>
    </row>
    <row r="100" ht="15" customHeight="1" spans="1:6">
      <c r="A100" s="2" t="s">
        <v>6</v>
      </c>
      <c r="B100" s="2" t="s">
        <v>224</v>
      </c>
      <c r="C100" s="2" t="s">
        <v>225</v>
      </c>
      <c r="D100" s="2" t="s">
        <v>9</v>
      </c>
      <c r="E100" s="2" t="s">
        <v>209</v>
      </c>
      <c r="F100" s="2" t="s">
        <v>11</v>
      </c>
    </row>
    <row r="101" ht="15" customHeight="1" spans="1:6">
      <c r="A101" s="2" t="s">
        <v>6</v>
      </c>
      <c r="B101" s="2" t="s">
        <v>226</v>
      </c>
      <c r="C101" s="2" t="s">
        <v>227</v>
      </c>
      <c r="D101" s="2" t="s">
        <v>9</v>
      </c>
      <c r="E101" s="2" t="s">
        <v>209</v>
      </c>
      <c r="F101" s="2" t="s">
        <v>11</v>
      </c>
    </row>
    <row r="102" ht="15" customHeight="1" spans="1:6">
      <c r="A102" s="2" t="s">
        <v>6</v>
      </c>
      <c r="B102" s="2" t="s">
        <v>228</v>
      </c>
      <c r="C102" s="2" t="s">
        <v>229</v>
      </c>
      <c r="D102" s="2" t="s">
        <v>9</v>
      </c>
      <c r="E102" s="2" t="s">
        <v>209</v>
      </c>
      <c r="F102" s="2" t="s">
        <v>11</v>
      </c>
    </row>
    <row r="103" ht="15" customHeight="1" spans="1:6">
      <c r="A103" s="2" t="s">
        <v>6</v>
      </c>
      <c r="B103" s="2" t="s">
        <v>230</v>
      </c>
      <c r="C103" s="2" t="s">
        <v>231</v>
      </c>
      <c r="D103" s="2" t="s">
        <v>9</v>
      </c>
      <c r="E103" s="2" t="s">
        <v>209</v>
      </c>
      <c r="F103" s="2" t="s">
        <v>11</v>
      </c>
    </row>
    <row r="104" ht="15" customHeight="1" spans="1:6">
      <c r="A104" s="2" t="s">
        <v>6</v>
      </c>
      <c r="B104" s="2" t="s">
        <v>232</v>
      </c>
      <c r="C104" s="2" t="s">
        <v>233</v>
      </c>
      <c r="D104" s="2" t="s">
        <v>9</v>
      </c>
      <c r="E104" s="2" t="s">
        <v>209</v>
      </c>
      <c r="F104" s="2" t="s">
        <v>11</v>
      </c>
    </row>
    <row r="105" ht="15" customHeight="1" spans="1:6">
      <c r="A105" s="2" t="s">
        <v>6</v>
      </c>
      <c r="B105" s="2" t="s">
        <v>234</v>
      </c>
      <c r="C105" s="2" t="s">
        <v>235</v>
      </c>
      <c r="D105" s="2" t="s">
        <v>9</v>
      </c>
      <c r="E105" s="2" t="s">
        <v>209</v>
      </c>
      <c r="F105" s="2" t="s">
        <v>11</v>
      </c>
    </row>
    <row r="106" ht="15" customHeight="1" spans="1:6">
      <c r="A106" s="2" t="s">
        <v>6</v>
      </c>
      <c r="B106" s="2" t="s">
        <v>236</v>
      </c>
      <c r="C106" s="2" t="s">
        <v>237</v>
      </c>
      <c r="D106" s="2" t="s">
        <v>9</v>
      </c>
      <c r="E106" s="2" t="s">
        <v>238</v>
      </c>
      <c r="F106" s="2" t="s">
        <v>11</v>
      </c>
    </row>
    <row r="107" ht="15" customHeight="1" spans="1:6">
      <c r="A107" s="2" t="s">
        <v>6</v>
      </c>
      <c r="B107" s="2" t="s">
        <v>239</v>
      </c>
      <c r="C107" s="2" t="s">
        <v>240</v>
      </c>
      <c r="D107" s="2" t="s">
        <v>9</v>
      </c>
      <c r="E107" s="2" t="s">
        <v>241</v>
      </c>
      <c r="F107" s="2" t="s">
        <v>11</v>
      </c>
    </row>
    <row r="108" ht="15" customHeight="1" spans="1:6">
      <c r="A108" s="2" t="s">
        <v>6</v>
      </c>
      <c r="B108" s="2" t="s">
        <v>242</v>
      </c>
      <c r="C108" s="2" t="s">
        <v>243</v>
      </c>
      <c r="D108" s="2" t="s">
        <v>9</v>
      </c>
      <c r="E108" s="2" t="s">
        <v>241</v>
      </c>
      <c r="F108" s="2" t="s">
        <v>11</v>
      </c>
    </row>
    <row r="109" ht="15" customHeight="1" spans="1:6">
      <c r="A109" s="2" t="s">
        <v>6</v>
      </c>
      <c r="B109" s="2" t="s">
        <v>244</v>
      </c>
      <c r="C109" s="2" t="s">
        <v>245</v>
      </c>
      <c r="D109" s="2" t="s">
        <v>9</v>
      </c>
      <c r="E109" s="2" t="s">
        <v>241</v>
      </c>
      <c r="F109" s="2" t="s">
        <v>11</v>
      </c>
    </row>
    <row r="110" ht="15" customHeight="1" spans="1:6">
      <c r="A110" s="2" t="s">
        <v>6</v>
      </c>
      <c r="B110" s="2" t="s">
        <v>246</v>
      </c>
      <c r="C110" s="2" t="s">
        <v>247</v>
      </c>
      <c r="D110" s="2" t="s">
        <v>9</v>
      </c>
      <c r="E110" s="2" t="s">
        <v>241</v>
      </c>
      <c r="F110" s="2" t="s">
        <v>11</v>
      </c>
    </row>
    <row r="111" ht="15" customHeight="1" spans="1:6">
      <c r="A111" s="2" t="s">
        <v>6</v>
      </c>
      <c r="B111" s="2" t="s">
        <v>248</v>
      </c>
      <c r="C111" s="2" t="s">
        <v>249</v>
      </c>
      <c r="D111" s="2" t="s">
        <v>9</v>
      </c>
      <c r="E111" s="2" t="s">
        <v>241</v>
      </c>
      <c r="F111" s="2" t="s">
        <v>11</v>
      </c>
    </row>
    <row r="112" ht="15" customHeight="1" spans="1:6">
      <c r="A112" s="2" t="s">
        <v>6</v>
      </c>
      <c r="B112" s="2" t="s">
        <v>250</v>
      </c>
      <c r="C112" s="2" t="s">
        <v>251</v>
      </c>
      <c r="D112" s="2" t="s">
        <v>9</v>
      </c>
      <c r="E112" s="2" t="s">
        <v>241</v>
      </c>
      <c r="F112" s="2" t="s">
        <v>11</v>
      </c>
    </row>
    <row r="113" ht="15" customHeight="1" spans="1:6">
      <c r="A113" s="2" t="s">
        <v>6</v>
      </c>
      <c r="B113" s="2" t="s">
        <v>252</v>
      </c>
      <c r="C113" s="2" t="s">
        <v>253</v>
      </c>
      <c r="D113" s="2" t="s">
        <v>9</v>
      </c>
      <c r="E113" s="2" t="s">
        <v>241</v>
      </c>
      <c r="F113" s="2" t="s">
        <v>11</v>
      </c>
    </row>
    <row r="114" ht="15" customHeight="1" spans="1:6">
      <c r="A114" s="2" t="s">
        <v>6</v>
      </c>
      <c r="B114" s="2" t="s">
        <v>254</v>
      </c>
      <c r="C114" s="2" t="s">
        <v>255</v>
      </c>
      <c r="D114" s="2" t="s">
        <v>9</v>
      </c>
      <c r="E114" s="2" t="s">
        <v>241</v>
      </c>
      <c r="F114" s="2" t="s">
        <v>11</v>
      </c>
    </row>
    <row r="115" ht="15" customHeight="1" spans="1:6">
      <c r="A115" s="2" t="s">
        <v>6</v>
      </c>
      <c r="B115" s="2" t="s">
        <v>256</v>
      </c>
      <c r="C115" s="2" t="s">
        <v>257</v>
      </c>
      <c r="D115" s="2" t="s">
        <v>9</v>
      </c>
      <c r="E115" s="2" t="s">
        <v>241</v>
      </c>
      <c r="F115" s="2" t="s">
        <v>11</v>
      </c>
    </row>
    <row r="116" ht="15" customHeight="1" spans="1:6">
      <c r="A116" s="2" t="s">
        <v>6</v>
      </c>
      <c r="B116" s="2" t="s">
        <v>258</v>
      </c>
      <c r="C116" s="2" t="s">
        <v>259</v>
      </c>
      <c r="D116" s="2" t="s">
        <v>9</v>
      </c>
      <c r="E116" s="2" t="s">
        <v>241</v>
      </c>
      <c r="F116" s="2" t="s">
        <v>11</v>
      </c>
    </row>
    <row r="117" ht="15" customHeight="1" spans="1:6">
      <c r="A117" s="2" t="s">
        <v>6</v>
      </c>
      <c r="B117" s="2" t="s">
        <v>260</v>
      </c>
      <c r="C117" s="2" t="s">
        <v>261</v>
      </c>
      <c r="D117" s="2" t="s">
        <v>9</v>
      </c>
      <c r="E117" s="2" t="s">
        <v>241</v>
      </c>
      <c r="F117" s="2" t="s">
        <v>11</v>
      </c>
    </row>
    <row r="118" ht="15" customHeight="1" spans="1:6">
      <c r="A118" s="2" t="s">
        <v>6</v>
      </c>
      <c r="B118" s="2" t="s">
        <v>262</v>
      </c>
      <c r="C118" s="2" t="s">
        <v>263</v>
      </c>
      <c r="D118" s="2" t="s">
        <v>9</v>
      </c>
      <c r="E118" s="2" t="s">
        <v>241</v>
      </c>
      <c r="F118" s="2" t="s">
        <v>11</v>
      </c>
    </row>
    <row r="119" ht="15" customHeight="1" spans="1:6">
      <c r="A119" s="2" t="s">
        <v>6</v>
      </c>
      <c r="B119" s="2" t="s">
        <v>264</v>
      </c>
      <c r="C119" s="2" t="s">
        <v>265</v>
      </c>
      <c r="D119" s="2" t="s">
        <v>9</v>
      </c>
      <c r="E119" s="2" t="s">
        <v>241</v>
      </c>
      <c r="F119" s="2" t="s">
        <v>11</v>
      </c>
    </row>
    <row r="120" ht="15" customHeight="1" spans="1:6">
      <c r="A120" s="2" t="s">
        <v>6</v>
      </c>
      <c r="B120" s="2" t="s">
        <v>266</v>
      </c>
      <c r="C120" s="2" t="s">
        <v>267</v>
      </c>
      <c r="D120" s="2" t="s">
        <v>9</v>
      </c>
      <c r="E120" s="2" t="s">
        <v>241</v>
      </c>
      <c r="F120" s="2" t="s">
        <v>11</v>
      </c>
    </row>
    <row r="121" ht="15" customHeight="1" spans="1:6">
      <c r="A121" s="2" t="s">
        <v>6</v>
      </c>
      <c r="B121" s="2" t="s">
        <v>268</v>
      </c>
      <c r="C121" s="2" t="s">
        <v>269</v>
      </c>
      <c r="D121" s="2" t="s">
        <v>9</v>
      </c>
      <c r="E121" s="2" t="s">
        <v>241</v>
      </c>
      <c r="F121" s="2" t="s">
        <v>11</v>
      </c>
    </row>
    <row r="122" ht="15" customHeight="1" spans="1:6">
      <c r="A122" s="2" t="s">
        <v>6</v>
      </c>
      <c r="B122" s="2" t="s">
        <v>270</v>
      </c>
      <c r="C122" s="2" t="s">
        <v>271</v>
      </c>
      <c r="D122" s="2" t="s">
        <v>9</v>
      </c>
      <c r="E122" s="2" t="s">
        <v>272</v>
      </c>
      <c r="F122" s="2" t="s">
        <v>11</v>
      </c>
    </row>
    <row r="123" ht="15" customHeight="1" spans="1:6">
      <c r="A123" s="2" t="s">
        <v>6</v>
      </c>
      <c r="B123" s="2" t="s">
        <v>273</v>
      </c>
      <c r="C123" s="2" t="s">
        <v>274</v>
      </c>
      <c r="D123" s="2" t="s">
        <v>9</v>
      </c>
      <c r="E123" s="2" t="s">
        <v>272</v>
      </c>
      <c r="F123" s="2" t="s">
        <v>11</v>
      </c>
    </row>
    <row r="124" ht="15" customHeight="1" spans="1:6">
      <c r="A124" s="2" t="s">
        <v>6</v>
      </c>
      <c r="B124" s="2" t="s">
        <v>275</v>
      </c>
      <c r="C124" s="2" t="s">
        <v>276</v>
      </c>
      <c r="D124" s="2" t="s">
        <v>9</v>
      </c>
      <c r="E124" s="2" t="s">
        <v>272</v>
      </c>
      <c r="F124" s="2" t="s">
        <v>11</v>
      </c>
    </row>
    <row r="125" ht="15" customHeight="1" spans="1:6">
      <c r="A125" s="2" t="s">
        <v>6</v>
      </c>
      <c r="B125" s="2" t="s">
        <v>277</v>
      </c>
      <c r="C125" s="2" t="s">
        <v>278</v>
      </c>
      <c r="D125" s="2" t="s">
        <v>9</v>
      </c>
      <c r="E125" s="2" t="s">
        <v>272</v>
      </c>
      <c r="F125" s="2" t="s">
        <v>11</v>
      </c>
    </row>
    <row r="126" ht="15" customHeight="1" spans="1:6">
      <c r="A126" s="2" t="s">
        <v>6</v>
      </c>
      <c r="B126" s="2" t="s">
        <v>279</v>
      </c>
      <c r="C126" s="2" t="s">
        <v>280</v>
      </c>
      <c r="D126" s="2" t="s">
        <v>9</v>
      </c>
      <c r="E126" s="2" t="s">
        <v>272</v>
      </c>
      <c r="F126" s="2" t="s">
        <v>11</v>
      </c>
    </row>
    <row r="127" ht="15" customHeight="1" spans="1:6">
      <c r="A127" s="2" t="s">
        <v>6</v>
      </c>
      <c r="B127" s="2" t="s">
        <v>281</v>
      </c>
      <c r="C127" s="2" t="s">
        <v>282</v>
      </c>
      <c r="D127" s="2" t="s">
        <v>9</v>
      </c>
      <c r="E127" s="2" t="s">
        <v>272</v>
      </c>
      <c r="F127" s="2" t="s">
        <v>11</v>
      </c>
    </row>
    <row r="128" ht="15" customHeight="1" spans="1:6">
      <c r="A128" s="2" t="s">
        <v>6</v>
      </c>
      <c r="B128" s="2" t="s">
        <v>283</v>
      </c>
      <c r="C128" s="2" t="s">
        <v>284</v>
      </c>
      <c r="D128" s="2" t="s">
        <v>9</v>
      </c>
      <c r="E128" s="2" t="s">
        <v>272</v>
      </c>
      <c r="F128" s="2" t="s">
        <v>11</v>
      </c>
    </row>
    <row r="129" ht="15" customHeight="1" spans="1:6">
      <c r="A129" s="2" t="s">
        <v>6</v>
      </c>
      <c r="B129" s="2" t="s">
        <v>285</v>
      </c>
      <c r="C129" s="2" t="s">
        <v>286</v>
      </c>
      <c r="D129" s="2" t="s">
        <v>9</v>
      </c>
      <c r="E129" s="2" t="s">
        <v>272</v>
      </c>
      <c r="F129" s="2" t="s">
        <v>11</v>
      </c>
    </row>
    <row r="130" ht="15" customHeight="1" spans="1:6">
      <c r="A130" s="2" t="s">
        <v>6</v>
      </c>
      <c r="B130" s="2" t="s">
        <v>287</v>
      </c>
      <c r="C130" s="2" t="s">
        <v>288</v>
      </c>
      <c r="D130" s="2" t="s">
        <v>9</v>
      </c>
      <c r="E130" s="2" t="s">
        <v>272</v>
      </c>
      <c r="F130" s="2" t="s">
        <v>11</v>
      </c>
    </row>
    <row r="131" ht="15" customHeight="1" spans="1:6">
      <c r="A131" s="2" t="s">
        <v>6</v>
      </c>
      <c r="B131" s="2" t="s">
        <v>289</v>
      </c>
      <c r="C131" s="2" t="s">
        <v>290</v>
      </c>
      <c r="D131" s="2" t="s">
        <v>9</v>
      </c>
      <c r="E131" s="2" t="s">
        <v>291</v>
      </c>
      <c r="F131" s="2" t="s">
        <v>11</v>
      </c>
    </row>
    <row r="132" ht="15" customHeight="1" spans="1:6">
      <c r="A132" s="2" t="s">
        <v>6</v>
      </c>
      <c r="B132" s="2" t="s">
        <v>292</v>
      </c>
      <c r="C132" s="2" t="s">
        <v>293</v>
      </c>
      <c r="D132" s="2" t="s">
        <v>9</v>
      </c>
      <c r="E132" s="2" t="s">
        <v>291</v>
      </c>
      <c r="F132" s="2" t="s">
        <v>11</v>
      </c>
    </row>
    <row r="133" ht="15" customHeight="1" spans="1:6">
      <c r="A133" s="2" t="s">
        <v>6</v>
      </c>
      <c r="B133" s="2" t="s">
        <v>294</v>
      </c>
      <c r="C133" s="2" t="s">
        <v>295</v>
      </c>
      <c r="D133" s="2" t="s">
        <v>9</v>
      </c>
      <c r="E133" s="2" t="s">
        <v>291</v>
      </c>
      <c r="F133" s="2" t="s">
        <v>11</v>
      </c>
    </row>
    <row r="134" ht="15" customHeight="1" spans="1:6">
      <c r="A134" s="2" t="s">
        <v>6</v>
      </c>
      <c r="B134" s="2" t="s">
        <v>296</v>
      </c>
      <c r="C134" s="2" t="s">
        <v>297</v>
      </c>
      <c r="D134" s="2" t="s">
        <v>9</v>
      </c>
      <c r="E134" s="2" t="s">
        <v>291</v>
      </c>
      <c r="F134" s="2" t="s">
        <v>11</v>
      </c>
    </row>
    <row r="135" ht="15" customHeight="1" spans="1:6">
      <c r="A135" s="2" t="s">
        <v>6</v>
      </c>
      <c r="B135" s="2" t="s">
        <v>298</v>
      </c>
      <c r="C135" s="2" t="s">
        <v>299</v>
      </c>
      <c r="D135" s="2" t="s">
        <v>9</v>
      </c>
      <c r="E135" s="2" t="s">
        <v>291</v>
      </c>
      <c r="F135" s="2" t="s">
        <v>11</v>
      </c>
    </row>
    <row r="136" ht="15" customHeight="1" spans="1:6">
      <c r="A136" s="2" t="s">
        <v>6</v>
      </c>
      <c r="B136" s="2" t="s">
        <v>300</v>
      </c>
      <c r="C136" s="2" t="s">
        <v>301</v>
      </c>
      <c r="D136" s="2" t="s">
        <v>9</v>
      </c>
      <c r="E136" s="2" t="s">
        <v>291</v>
      </c>
      <c r="F136" s="2" t="s">
        <v>11</v>
      </c>
    </row>
    <row r="137" ht="15" customHeight="1" spans="1:6">
      <c r="A137" s="2" t="s">
        <v>6</v>
      </c>
      <c r="B137" s="2" t="s">
        <v>302</v>
      </c>
      <c r="C137" s="2" t="s">
        <v>303</v>
      </c>
      <c r="D137" s="2" t="s">
        <v>9</v>
      </c>
      <c r="E137" s="2" t="s">
        <v>291</v>
      </c>
      <c r="F137" s="2" t="s">
        <v>11</v>
      </c>
    </row>
    <row r="138" ht="15" customHeight="1" spans="1:6">
      <c r="A138" s="2" t="s">
        <v>6</v>
      </c>
      <c r="B138" s="2" t="s">
        <v>304</v>
      </c>
      <c r="C138" s="2" t="s">
        <v>305</v>
      </c>
      <c r="D138" s="2" t="s">
        <v>9</v>
      </c>
      <c r="E138" s="2" t="s">
        <v>291</v>
      </c>
      <c r="F138" s="2" t="s">
        <v>11</v>
      </c>
    </row>
    <row r="139" ht="15" customHeight="1" spans="1:6">
      <c r="A139" s="2" t="s">
        <v>6</v>
      </c>
      <c r="B139" s="2" t="s">
        <v>306</v>
      </c>
      <c r="C139" s="2" t="s">
        <v>307</v>
      </c>
      <c r="D139" s="2" t="s">
        <v>9</v>
      </c>
      <c r="E139" s="2" t="s">
        <v>291</v>
      </c>
      <c r="F139" s="2" t="s">
        <v>11</v>
      </c>
    </row>
    <row r="140" ht="15" customHeight="1" spans="1:6">
      <c r="A140" s="2" t="s">
        <v>6</v>
      </c>
      <c r="B140" s="2" t="s">
        <v>308</v>
      </c>
      <c r="C140" s="2" t="s">
        <v>309</v>
      </c>
      <c r="D140" s="2" t="s">
        <v>9</v>
      </c>
      <c r="E140" s="2" t="s">
        <v>291</v>
      </c>
      <c r="F140" s="2" t="s">
        <v>11</v>
      </c>
    </row>
    <row r="141" ht="15" customHeight="1" spans="1:6">
      <c r="A141" s="2" t="s">
        <v>6</v>
      </c>
      <c r="B141" s="2" t="s">
        <v>310</v>
      </c>
      <c r="C141" s="2" t="s">
        <v>311</v>
      </c>
      <c r="D141" s="2" t="s">
        <v>9</v>
      </c>
      <c r="E141" s="2" t="s">
        <v>291</v>
      </c>
      <c r="F141" s="2" t="s">
        <v>11</v>
      </c>
    </row>
    <row r="142" ht="15" customHeight="1" spans="1:6">
      <c r="A142" s="2" t="s">
        <v>6</v>
      </c>
      <c r="B142" s="2" t="s">
        <v>312</v>
      </c>
      <c r="C142" s="2" t="s">
        <v>313</v>
      </c>
      <c r="D142" s="2" t="s">
        <v>9</v>
      </c>
      <c r="E142" s="2" t="s">
        <v>291</v>
      </c>
      <c r="F142" s="2" t="s">
        <v>11</v>
      </c>
    </row>
    <row r="143" ht="15" customHeight="1" spans="1:6">
      <c r="A143" s="2" t="s">
        <v>6</v>
      </c>
      <c r="B143" s="2" t="s">
        <v>314</v>
      </c>
      <c r="C143" s="2" t="s">
        <v>315</v>
      </c>
      <c r="D143" s="2" t="s">
        <v>9</v>
      </c>
      <c r="E143" s="2" t="s">
        <v>291</v>
      </c>
      <c r="F143" s="2" t="s">
        <v>11</v>
      </c>
    </row>
    <row r="144" ht="15" customHeight="1" spans="1:6">
      <c r="A144" s="2" t="s">
        <v>6</v>
      </c>
      <c r="B144" s="2" t="s">
        <v>316</v>
      </c>
      <c r="C144" s="2" t="s">
        <v>317</v>
      </c>
      <c r="D144" s="2" t="s">
        <v>9</v>
      </c>
      <c r="E144" s="2" t="s">
        <v>291</v>
      </c>
      <c r="F144" s="2" t="s">
        <v>11</v>
      </c>
    </row>
    <row r="145" ht="15" customHeight="1" spans="1:6">
      <c r="A145" s="2" t="s">
        <v>6</v>
      </c>
      <c r="B145" s="2" t="s">
        <v>318</v>
      </c>
      <c r="C145" s="2" t="s">
        <v>319</v>
      </c>
      <c r="D145" s="2" t="s">
        <v>9</v>
      </c>
      <c r="E145" s="2" t="s">
        <v>291</v>
      </c>
      <c r="F145" s="2" t="s">
        <v>11</v>
      </c>
    </row>
    <row r="146" ht="15" customHeight="1" spans="1:6">
      <c r="A146" s="2" t="s">
        <v>6</v>
      </c>
      <c r="B146" s="2" t="s">
        <v>320</v>
      </c>
      <c r="C146" s="2" t="s">
        <v>321</v>
      </c>
      <c r="D146" s="2" t="s">
        <v>9</v>
      </c>
      <c r="E146" s="2" t="s">
        <v>291</v>
      </c>
      <c r="F146" s="2" t="s">
        <v>11</v>
      </c>
    </row>
    <row r="147" ht="15" customHeight="1" spans="1:6">
      <c r="A147" s="2" t="s">
        <v>6</v>
      </c>
      <c r="B147" s="2" t="s">
        <v>322</v>
      </c>
      <c r="C147" s="2" t="s">
        <v>323</v>
      </c>
      <c r="D147" s="2" t="s">
        <v>9</v>
      </c>
      <c r="E147" s="2" t="s">
        <v>291</v>
      </c>
      <c r="F147" s="2" t="s">
        <v>11</v>
      </c>
    </row>
    <row r="148" ht="15" customHeight="1" spans="1:6">
      <c r="A148" s="2" t="s">
        <v>6</v>
      </c>
      <c r="B148" s="2" t="s">
        <v>324</v>
      </c>
      <c r="C148" s="2" t="s">
        <v>325</v>
      </c>
      <c r="D148" s="2" t="s">
        <v>9</v>
      </c>
      <c r="E148" s="2" t="s">
        <v>291</v>
      </c>
      <c r="F148" s="2" t="s">
        <v>11</v>
      </c>
    </row>
    <row r="149" ht="15" customHeight="1" spans="1:6">
      <c r="A149" s="2" t="s">
        <v>6</v>
      </c>
      <c r="B149" s="2" t="s">
        <v>326</v>
      </c>
      <c r="C149" s="2" t="s">
        <v>327</v>
      </c>
      <c r="D149" s="2" t="s">
        <v>9</v>
      </c>
      <c r="E149" s="2" t="s">
        <v>291</v>
      </c>
      <c r="F149" s="2" t="s">
        <v>11</v>
      </c>
    </row>
    <row r="150" ht="15" customHeight="1" spans="1:6">
      <c r="A150" s="2" t="s">
        <v>6</v>
      </c>
      <c r="B150" s="2" t="s">
        <v>328</v>
      </c>
      <c r="C150" s="2" t="s">
        <v>329</v>
      </c>
      <c r="D150" s="2" t="s">
        <v>9</v>
      </c>
      <c r="E150" s="2" t="s">
        <v>291</v>
      </c>
      <c r="F150" s="2" t="s">
        <v>11</v>
      </c>
    </row>
    <row r="151" ht="15" customHeight="1" spans="1:6">
      <c r="A151" s="2" t="s">
        <v>6</v>
      </c>
      <c r="B151" s="2" t="s">
        <v>330</v>
      </c>
      <c r="C151" s="2" t="s">
        <v>331</v>
      </c>
      <c r="D151" s="2" t="s">
        <v>9</v>
      </c>
      <c r="E151" s="2" t="s">
        <v>332</v>
      </c>
      <c r="F151" s="2" t="s">
        <v>11</v>
      </c>
    </row>
    <row r="152" ht="15" customHeight="1" spans="1:6">
      <c r="A152" s="2" t="s">
        <v>6</v>
      </c>
      <c r="B152" s="2" t="s">
        <v>333</v>
      </c>
      <c r="C152" s="2" t="s">
        <v>334</v>
      </c>
      <c r="D152" s="2" t="s">
        <v>9</v>
      </c>
      <c r="E152" s="2" t="s">
        <v>332</v>
      </c>
      <c r="F152" s="2" t="s">
        <v>11</v>
      </c>
    </row>
    <row r="153" ht="15" customHeight="1" spans="1:6">
      <c r="A153" s="2" t="s">
        <v>6</v>
      </c>
      <c r="B153" s="2" t="s">
        <v>335</v>
      </c>
      <c r="C153" s="2" t="s">
        <v>336</v>
      </c>
      <c r="D153" s="2" t="s">
        <v>9</v>
      </c>
      <c r="E153" s="2" t="s">
        <v>332</v>
      </c>
      <c r="F153" s="2" t="s">
        <v>11</v>
      </c>
    </row>
    <row r="154" ht="15" customHeight="1" spans="1:6">
      <c r="A154" s="2" t="s">
        <v>6</v>
      </c>
      <c r="B154" s="2" t="s">
        <v>337</v>
      </c>
      <c r="C154" s="2" t="s">
        <v>338</v>
      </c>
      <c r="D154" s="2" t="s">
        <v>9</v>
      </c>
      <c r="E154" s="2" t="s">
        <v>332</v>
      </c>
      <c r="F154" s="2" t="s">
        <v>11</v>
      </c>
    </row>
    <row r="155" ht="15" customHeight="1" spans="1:6">
      <c r="A155" s="2" t="s">
        <v>6</v>
      </c>
      <c r="B155" s="2" t="s">
        <v>339</v>
      </c>
      <c r="C155" s="2" t="s">
        <v>340</v>
      </c>
      <c r="D155" s="2" t="s">
        <v>9</v>
      </c>
      <c r="E155" s="2" t="s">
        <v>332</v>
      </c>
      <c r="F155" s="2" t="s">
        <v>11</v>
      </c>
    </row>
    <row r="156" ht="15" customHeight="1" spans="1:6">
      <c r="A156" s="2" t="s">
        <v>6</v>
      </c>
      <c r="B156" s="2" t="s">
        <v>341</v>
      </c>
      <c r="C156" s="2" t="s">
        <v>342</v>
      </c>
      <c r="D156" s="2" t="s">
        <v>9</v>
      </c>
      <c r="E156" s="2" t="s">
        <v>332</v>
      </c>
      <c r="F156" s="2" t="s">
        <v>11</v>
      </c>
    </row>
    <row r="157" ht="15" customHeight="1" spans="1:6">
      <c r="A157" s="2" t="s">
        <v>6</v>
      </c>
      <c r="B157" s="2" t="s">
        <v>343</v>
      </c>
      <c r="C157" s="2" t="s">
        <v>344</v>
      </c>
      <c r="D157" s="2" t="s">
        <v>9</v>
      </c>
      <c r="E157" s="2" t="s">
        <v>332</v>
      </c>
      <c r="F157" s="2" t="s">
        <v>11</v>
      </c>
    </row>
    <row r="158" ht="15" customHeight="1" spans="1:6">
      <c r="A158" s="2" t="s">
        <v>6</v>
      </c>
      <c r="B158" s="2" t="s">
        <v>345</v>
      </c>
      <c r="C158" s="2" t="s">
        <v>346</v>
      </c>
      <c r="D158" s="2" t="s">
        <v>9</v>
      </c>
      <c r="E158" s="2" t="s">
        <v>347</v>
      </c>
      <c r="F158" s="2" t="s">
        <v>11</v>
      </c>
    </row>
    <row r="159" ht="15" customHeight="1" spans="1:6">
      <c r="A159" s="2" t="s">
        <v>6</v>
      </c>
      <c r="B159" s="2" t="s">
        <v>348</v>
      </c>
      <c r="C159" s="2" t="s">
        <v>349</v>
      </c>
      <c r="D159" s="2" t="s">
        <v>9</v>
      </c>
      <c r="E159" s="2" t="s">
        <v>347</v>
      </c>
      <c r="F159" s="2" t="s">
        <v>11</v>
      </c>
    </row>
    <row r="160" ht="15" customHeight="1" spans="1:6">
      <c r="A160" s="2" t="s">
        <v>6</v>
      </c>
      <c r="B160" s="2" t="s">
        <v>350</v>
      </c>
      <c r="C160" s="2" t="s">
        <v>351</v>
      </c>
      <c r="D160" s="2" t="s">
        <v>9</v>
      </c>
      <c r="E160" s="2" t="s">
        <v>332</v>
      </c>
      <c r="F160" s="2" t="s">
        <v>11</v>
      </c>
    </row>
    <row r="161" ht="15" customHeight="1" spans="1:6">
      <c r="A161" s="2" t="s">
        <v>6</v>
      </c>
      <c r="B161" s="2" t="s">
        <v>352</v>
      </c>
      <c r="C161" s="2" t="s">
        <v>353</v>
      </c>
      <c r="D161" s="2" t="s">
        <v>9</v>
      </c>
      <c r="E161" s="2" t="s">
        <v>347</v>
      </c>
      <c r="F161" s="2" t="s">
        <v>11</v>
      </c>
    </row>
    <row r="162" ht="15" customHeight="1" spans="1:6">
      <c r="A162" s="2" t="s">
        <v>6</v>
      </c>
      <c r="B162" s="2" t="s">
        <v>354</v>
      </c>
      <c r="C162" s="2" t="s">
        <v>355</v>
      </c>
      <c r="D162" s="2" t="s">
        <v>9</v>
      </c>
      <c r="E162" s="2" t="s">
        <v>356</v>
      </c>
      <c r="F162" s="2" t="s">
        <v>11</v>
      </c>
    </row>
    <row r="163" ht="15" customHeight="1" spans="1:6">
      <c r="A163" s="2" t="s">
        <v>6</v>
      </c>
      <c r="B163" s="2" t="s">
        <v>357</v>
      </c>
      <c r="C163" s="2" t="s">
        <v>358</v>
      </c>
      <c r="D163" s="2" t="s">
        <v>9</v>
      </c>
      <c r="E163" s="2" t="s">
        <v>356</v>
      </c>
      <c r="F163" s="2" t="s">
        <v>11</v>
      </c>
    </row>
    <row r="164" ht="15" customHeight="1" spans="1:6">
      <c r="A164" s="2" t="s">
        <v>6</v>
      </c>
      <c r="B164" s="2" t="s">
        <v>359</v>
      </c>
      <c r="C164" s="2" t="s">
        <v>360</v>
      </c>
      <c r="D164" s="2" t="s">
        <v>9</v>
      </c>
      <c r="E164" s="2" t="s">
        <v>356</v>
      </c>
      <c r="F164" s="2" t="s">
        <v>11</v>
      </c>
    </row>
    <row r="165" ht="15" customHeight="1" spans="1:6">
      <c r="A165" s="2" t="s">
        <v>6</v>
      </c>
      <c r="B165" s="2" t="s">
        <v>361</v>
      </c>
      <c r="C165" s="2" t="s">
        <v>362</v>
      </c>
      <c r="D165" s="2" t="s">
        <v>9</v>
      </c>
      <c r="E165" s="2" t="s">
        <v>356</v>
      </c>
      <c r="F165" s="2" t="s">
        <v>11</v>
      </c>
    </row>
    <row r="166" ht="15" customHeight="1" spans="1:6">
      <c r="A166" s="2" t="s">
        <v>6</v>
      </c>
      <c r="B166" s="2" t="s">
        <v>363</v>
      </c>
      <c r="C166" s="2" t="s">
        <v>364</v>
      </c>
      <c r="D166" s="2" t="s">
        <v>9</v>
      </c>
      <c r="E166" s="2" t="s">
        <v>356</v>
      </c>
      <c r="F166" s="2" t="s">
        <v>11</v>
      </c>
    </row>
    <row r="167" ht="15" customHeight="1" spans="1:6">
      <c r="A167" s="2" t="s">
        <v>6</v>
      </c>
      <c r="B167" s="2" t="s">
        <v>365</v>
      </c>
      <c r="C167" s="2" t="s">
        <v>366</v>
      </c>
      <c r="D167" s="2" t="s">
        <v>9</v>
      </c>
      <c r="E167" s="2" t="s">
        <v>356</v>
      </c>
      <c r="F167" s="2" t="s">
        <v>11</v>
      </c>
    </row>
    <row r="168" ht="15" customHeight="1" spans="1:6">
      <c r="A168" s="2" t="s">
        <v>6</v>
      </c>
      <c r="B168" s="2" t="s">
        <v>367</v>
      </c>
      <c r="C168" s="2" t="s">
        <v>368</v>
      </c>
      <c r="D168" s="2" t="s">
        <v>9</v>
      </c>
      <c r="E168" s="2" t="s">
        <v>356</v>
      </c>
      <c r="F168" s="2" t="s">
        <v>11</v>
      </c>
    </row>
    <row r="169" ht="15" customHeight="1" spans="1:6">
      <c r="A169" s="2" t="s">
        <v>6</v>
      </c>
      <c r="B169" s="2" t="s">
        <v>369</v>
      </c>
      <c r="C169" s="2" t="s">
        <v>370</v>
      </c>
      <c r="D169" s="2" t="s">
        <v>9</v>
      </c>
      <c r="E169" s="2" t="s">
        <v>356</v>
      </c>
      <c r="F169" s="2" t="s">
        <v>11</v>
      </c>
    </row>
    <row r="170" ht="15" customHeight="1" spans="1:6">
      <c r="A170" s="2" t="s">
        <v>6</v>
      </c>
      <c r="B170" s="2" t="s">
        <v>371</v>
      </c>
      <c r="C170" s="2" t="s">
        <v>372</v>
      </c>
      <c r="D170" s="2" t="s">
        <v>9</v>
      </c>
      <c r="E170" s="2" t="s">
        <v>356</v>
      </c>
      <c r="F170" s="2" t="s">
        <v>11</v>
      </c>
    </row>
    <row r="171" ht="15" customHeight="1" spans="1:6">
      <c r="A171" s="2" t="s">
        <v>6</v>
      </c>
      <c r="B171" s="2" t="s">
        <v>373</v>
      </c>
      <c r="C171" s="2" t="s">
        <v>374</v>
      </c>
      <c r="D171" s="2" t="s">
        <v>9</v>
      </c>
      <c r="E171" s="2" t="s">
        <v>356</v>
      </c>
      <c r="F171" s="2" t="s">
        <v>11</v>
      </c>
    </row>
    <row r="172" ht="15" customHeight="1" spans="1:6">
      <c r="A172" s="2" t="s">
        <v>6</v>
      </c>
      <c r="B172" s="2" t="s">
        <v>375</v>
      </c>
      <c r="C172" s="2" t="s">
        <v>376</v>
      </c>
      <c r="D172" s="2" t="s">
        <v>9</v>
      </c>
      <c r="E172" s="2" t="s">
        <v>356</v>
      </c>
      <c r="F172" s="2" t="s">
        <v>11</v>
      </c>
    </row>
    <row r="173" ht="15" customHeight="1" spans="1:6">
      <c r="A173" s="2" t="s">
        <v>6</v>
      </c>
      <c r="B173" s="2" t="s">
        <v>377</v>
      </c>
      <c r="C173" s="2" t="s">
        <v>378</v>
      </c>
      <c r="D173" s="2" t="s">
        <v>9</v>
      </c>
      <c r="E173" s="2" t="s">
        <v>356</v>
      </c>
      <c r="F173" s="2" t="s">
        <v>11</v>
      </c>
    </row>
    <row r="174" ht="15" customHeight="1" spans="1:6">
      <c r="A174" s="2" t="s">
        <v>6</v>
      </c>
      <c r="B174" s="2" t="s">
        <v>379</v>
      </c>
      <c r="C174" s="2" t="s">
        <v>380</v>
      </c>
      <c r="D174" s="2" t="s">
        <v>9</v>
      </c>
      <c r="E174" s="2" t="s">
        <v>381</v>
      </c>
      <c r="F174" s="2" t="s">
        <v>11</v>
      </c>
    </row>
    <row r="175" ht="15" customHeight="1" spans="1:6">
      <c r="A175" s="2" t="s">
        <v>6</v>
      </c>
      <c r="B175" s="2" t="s">
        <v>382</v>
      </c>
      <c r="C175" s="2" t="s">
        <v>383</v>
      </c>
      <c r="D175" s="2" t="s">
        <v>9</v>
      </c>
      <c r="E175" s="2" t="s">
        <v>356</v>
      </c>
      <c r="F175" s="2" t="s">
        <v>11</v>
      </c>
    </row>
    <row r="176" ht="15" customHeight="1" spans="1:6">
      <c r="A176" s="2" t="s">
        <v>6</v>
      </c>
      <c r="B176" s="2" t="s">
        <v>384</v>
      </c>
      <c r="C176" s="2" t="s">
        <v>385</v>
      </c>
      <c r="D176" s="2" t="s">
        <v>9</v>
      </c>
      <c r="E176" s="2" t="s">
        <v>356</v>
      </c>
      <c r="F176" s="2" t="s">
        <v>11</v>
      </c>
    </row>
    <row r="177" ht="15" customHeight="1" spans="1:6">
      <c r="A177" s="2" t="s">
        <v>6</v>
      </c>
      <c r="B177" s="2" t="s">
        <v>386</v>
      </c>
      <c r="C177" s="2" t="s">
        <v>387</v>
      </c>
      <c r="D177" s="2" t="s">
        <v>9</v>
      </c>
      <c r="E177" s="2" t="s">
        <v>388</v>
      </c>
      <c r="F177" s="2" t="s">
        <v>11</v>
      </c>
    </row>
    <row r="178" ht="15" customHeight="1" spans="1:6">
      <c r="A178" s="2" t="s">
        <v>6</v>
      </c>
      <c r="B178" s="2" t="s">
        <v>389</v>
      </c>
      <c r="C178" s="2" t="s">
        <v>390</v>
      </c>
      <c r="D178" s="2" t="s">
        <v>9</v>
      </c>
      <c r="E178" s="2" t="s">
        <v>391</v>
      </c>
      <c r="F178" s="2" t="s">
        <v>11</v>
      </c>
    </row>
    <row r="179" ht="15" customHeight="1" spans="1:6">
      <c r="A179" s="2" t="s">
        <v>6</v>
      </c>
      <c r="B179" s="2" t="s">
        <v>392</v>
      </c>
      <c r="C179" s="2" t="s">
        <v>393</v>
      </c>
      <c r="D179" s="2" t="s">
        <v>9</v>
      </c>
      <c r="E179" s="2" t="s">
        <v>391</v>
      </c>
      <c r="F179" s="2" t="s">
        <v>11</v>
      </c>
    </row>
    <row r="180" ht="15" customHeight="1" spans="1:6">
      <c r="A180" s="2" t="s">
        <v>6</v>
      </c>
      <c r="B180" s="2" t="s">
        <v>394</v>
      </c>
      <c r="C180" s="2" t="s">
        <v>395</v>
      </c>
      <c r="D180" s="2" t="s">
        <v>9</v>
      </c>
      <c r="E180" s="2" t="s">
        <v>388</v>
      </c>
      <c r="F180" s="2" t="s">
        <v>11</v>
      </c>
    </row>
    <row r="181" ht="15" customHeight="1" spans="1:6">
      <c r="A181" s="2" t="s">
        <v>6</v>
      </c>
      <c r="B181" s="2" t="s">
        <v>396</v>
      </c>
      <c r="C181" s="2" t="s">
        <v>397</v>
      </c>
      <c r="D181" s="2" t="s">
        <v>9</v>
      </c>
      <c r="E181" s="2" t="s">
        <v>388</v>
      </c>
      <c r="F181" s="2" t="s">
        <v>11</v>
      </c>
    </row>
    <row r="182" ht="15" customHeight="1" spans="1:6">
      <c r="A182" s="2" t="s">
        <v>6</v>
      </c>
      <c r="B182" s="2" t="s">
        <v>398</v>
      </c>
      <c r="C182" s="2" t="s">
        <v>399</v>
      </c>
      <c r="D182" s="2" t="s">
        <v>9</v>
      </c>
      <c r="E182" s="2" t="s">
        <v>391</v>
      </c>
      <c r="F182" s="2" t="s">
        <v>11</v>
      </c>
    </row>
    <row r="183" ht="15" customHeight="1" spans="1:6">
      <c r="A183" s="2" t="s">
        <v>6</v>
      </c>
      <c r="B183" s="2" t="s">
        <v>400</v>
      </c>
      <c r="C183" s="2" t="s">
        <v>401</v>
      </c>
      <c r="D183" s="2" t="s">
        <v>9</v>
      </c>
      <c r="E183" s="2" t="s">
        <v>388</v>
      </c>
      <c r="F183" s="2" t="s">
        <v>11</v>
      </c>
    </row>
    <row r="184" ht="15" customHeight="1" spans="1:6">
      <c r="A184" s="2" t="s">
        <v>6</v>
      </c>
      <c r="B184" s="2" t="s">
        <v>402</v>
      </c>
      <c r="C184" s="2" t="s">
        <v>403</v>
      </c>
      <c r="D184" s="2" t="s">
        <v>9</v>
      </c>
      <c r="E184" s="2" t="s">
        <v>391</v>
      </c>
      <c r="F184" s="2" t="s">
        <v>11</v>
      </c>
    </row>
    <row r="185" ht="15" customHeight="1" spans="1:6">
      <c r="A185" s="2" t="s">
        <v>6</v>
      </c>
      <c r="B185" s="2" t="s">
        <v>404</v>
      </c>
      <c r="C185" s="2" t="s">
        <v>405</v>
      </c>
      <c r="D185" s="2" t="s">
        <v>9</v>
      </c>
      <c r="E185" s="2" t="s">
        <v>391</v>
      </c>
      <c r="F185" s="2" t="s">
        <v>11</v>
      </c>
    </row>
    <row r="186" ht="15" customHeight="1" spans="1:6">
      <c r="A186" s="2" t="s">
        <v>6</v>
      </c>
      <c r="B186" s="2" t="s">
        <v>406</v>
      </c>
      <c r="C186" s="2" t="s">
        <v>407</v>
      </c>
      <c r="D186" s="2" t="s">
        <v>9</v>
      </c>
      <c r="E186" s="2" t="s">
        <v>388</v>
      </c>
      <c r="F186" s="2" t="s">
        <v>11</v>
      </c>
    </row>
    <row r="187" ht="15" customHeight="1" spans="1:6">
      <c r="A187" s="2" t="s">
        <v>6</v>
      </c>
      <c r="B187" s="2" t="s">
        <v>408</v>
      </c>
      <c r="C187" s="2" t="s">
        <v>409</v>
      </c>
      <c r="D187" s="2" t="s">
        <v>9</v>
      </c>
      <c r="E187" s="2" t="s">
        <v>410</v>
      </c>
      <c r="F187" s="2" t="s">
        <v>11</v>
      </c>
    </row>
    <row r="188" ht="15" customHeight="1" spans="1:6">
      <c r="A188" s="2" t="s">
        <v>6</v>
      </c>
      <c r="B188" s="2" t="s">
        <v>411</v>
      </c>
      <c r="C188" s="2" t="s">
        <v>412</v>
      </c>
      <c r="D188" s="2" t="s">
        <v>9</v>
      </c>
      <c r="E188" s="2" t="s">
        <v>410</v>
      </c>
      <c r="F188" s="2" t="s">
        <v>11</v>
      </c>
    </row>
    <row r="189" ht="15" customHeight="1" spans="1:6">
      <c r="A189" s="2" t="s">
        <v>6</v>
      </c>
      <c r="B189" s="2" t="s">
        <v>413</v>
      </c>
      <c r="C189" s="2" t="s">
        <v>414</v>
      </c>
      <c r="D189" s="2" t="s">
        <v>9</v>
      </c>
      <c r="E189" s="2" t="s">
        <v>410</v>
      </c>
      <c r="F189" s="2" t="s">
        <v>11</v>
      </c>
    </row>
    <row r="190" ht="15" customHeight="1" spans="1:6">
      <c r="A190" s="2" t="s">
        <v>6</v>
      </c>
      <c r="B190" s="2" t="s">
        <v>415</v>
      </c>
      <c r="C190" s="2" t="s">
        <v>416</v>
      </c>
      <c r="D190" s="2" t="s">
        <v>9</v>
      </c>
      <c r="E190" s="2" t="s">
        <v>410</v>
      </c>
      <c r="F190" s="2" t="s">
        <v>11</v>
      </c>
    </row>
    <row r="191" ht="15" customHeight="1" spans="1:6">
      <c r="A191" s="2" t="s">
        <v>6</v>
      </c>
      <c r="B191" s="2" t="s">
        <v>417</v>
      </c>
      <c r="C191" s="2" t="s">
        <v>418</v>
      </c>
      <c r="D191" s="2" t="s">
        <v>9</v>
      </c>
      <c r="E191" s="2" t="s">
        <v>410</v>
      </c>
      <c r="F191" s="2" t="s">
        <v>11</v>
      </c>
    </row>
    <row r="192" ht="15" customHeight="1" spans="1:6">
      <c r="A192" s="2" t="s">
        <v>6</v>
      </c>
      <c r="B192" s="2" t="s">
        <v>419</v>
      </c>
      <c r="C192" s="2" t="s">
        <v>420</v>
      </c>
      <c r="D192" s="2" t="s">
        <v>9</v>
      </c>
      <c r="E192" s="2" t="s">
        <v>410</v>
      </c>
      <c r="F192" s="2" t="s">
        <v>11</v>
      </c>
    </row>
    <row r="193" ht="15" customHeight="1" spans="1:6">
      <c r="A193" s="2" t="s">
        <v>6</v>
      </c>
      <c r="B193" s="2" t="s">
        <v>421</v>
      </c>
      <c r="C193" s="2" t="s">
        <v>422</v>
      </c>
      <c r="D193" s="2" t="s">
        <v>9</v>
      </c>
      <c r="E193" s="2" t="s">
        <v>410</v>
      </c>
      <c r="F193" s="2" t="s">
        <v>11</v>
      </c>
    </row>
    <row r="194" ht="15" customHeight="1" spans="1:6">
      <c r="A194" s="2" t="s">
        <v>6</v>
      </c>
      <c r="B194" s="2" t="s">
        <v>423</v>
      </c>
      <c r="C194" s="2" t="s">
        <v>424</v>
      </c>
      <c r="D194" s="2" t="s">
        <v>9</v>
      </c>
      <c r="E194" s="2" t="s">
        <v>410</v>
      </c>
      <c r="F194" s="2" t="s">
        <v>11</v>
      </c>
    </row>
    <row r="195" ht="15" customHeight="1" spans="1:6">
      <c r="A195" s="2" t="s">
        <v>6</v>
      </c>
      <c r="B195" s="2" t="s">
        <v>425</v>
      </c>
      <c r="C195" s="2" t="s">
        <v>426</v>
      </c>
      <c r="D195" s="2" t="s">
        <v>9</v>
      </c>
      <c r="E195" s="2" t="s">
        <v>410</v>
      </c>
      <c r="F195" s="2" t="s">
        <v>11</v>
      </c>
    </row>
    <row r="196" ht="15" customHeight="1" spans="1:6">
      <c r="A196" s="2" t="s">
        <v>6</v>
      </c>
      <c r="B196" s="2" t="s">
        <v>427</v>
      </c>
      <c r="C196" s="2" t="s">
        <v>428</v>
      </c>
      <c r="D196" s="2" t="s">
        <v>9</v>
      </c>
      <c r="E196" s="2" t="s">
        <v>410</v>
      </c>
      <c r="F196" s="2" t="s">
        <v>11</v>
      </c>
    </row>
    <row r="197" ht="15" customHeight="1" spans="1:6">
      <c r="A197" s="2" t="s">
        <v>6</v>
      </c>
      <c r="B197" s="2" t="s">
        <v>429</v>
      </c>
      <c r="C197" s="2" t="s">
        <v>430</v>
      </c>
      <c r="D197" s="2" t="s">
        <v>9</v>
      </c>
      <c r="E197" s="2" t="s">
        <v>410</v>
      </c>
      <c r="F197" s="2" t="s">
        <v>11</v>
      </c>
    </row>
    <row r="198" ht="15" customHeight="1" spans="1:6">
      <c r="A198" s="2" t="s">
        <v>6</v>
      </c>
      <c r="B198" s="2" t="s">
        <v>431</v>
      </c>
      <c r="C198" s="2" t="s">
        <v>432</v>
      </c>
      <c r="D198" s="2" t="s">
        <v>9</v>
      </c>
      <c r="E198" s="2" t="s">
        <v>410</v>
      </c>
      <c r="F198" s="2" t="s">
        <v>11</v>
      </c>
    </row>
    <row r="199" ht="15" customHeight="1" spans="1:6">
      <c r="A199" s="2" t="s">
        <v>6</v>
      </c>
      <c r="B199" s="2" t="s">
        <v>433</v>
      </c>
      <c r="C199" s="2" t="s">
        <v>434</v>
      </c>
      <c r="D199" s="2" t="s">
        <v>9</v>
      </c>
      <c r="E199" s="2" t="s">
        <v>410</v>
      </c>
      <c r="F199" s="2" t="s">
        <v>11</v>
      </c>
    </row>
    <row r="200" ht="15" customHeight="1" spans="1:6">
      <c r="A200" s="2" t="s">
        <v>6</v>
      </c>
      <c r="B200" s="2" t="s">
        <v>435</v>
      </c>
      <c r="C200" s="2" t="s">
        <v>436</v>
      </c>
      <c r="D200" s="2" t="s">
        <v>9</v>
      </c>
      <c r="E200" s="2" t="s">
        <v>410</v>
      </c>
      <c r="F200" s="2" t="s">
        <v>11</v>
      </c>
    </row>
    <row r="201" ht="15" customHeight="1" spans="1:6">
      <c r="A201" s="2" t="s">
        <v>6</v>
      </c>
      <c r="B201" s="2" t="s">
        <v>437</v>
      </c>
      <c r="C201" s="2" t="s">
        <v>438</v>
      </c>
      <c r="D201" s="2" t="s">
        <v>9</v>
      </c>
      <c r="E201" s="2" t="s">
        <v>410</v>
      </c>
      <c r="F201" s="2" t="s">
        <v>11</v>
      </c>
    </row>
    <row r="202" ht="15" customHeight="1" spans="1:6">
      <c r="A202" s="2" t="s">
        <v>6</v>
      </c>
      <c r="B202" s="2" t="s">
        <v>439</v>
      </c>
      <c r="C202" s="2" t="s">
        <v>440</v>
      </c>
      <c r="D202" s="2" t="s">
        <v>9</v>
      </c>
      <c r="E202" s="2" t="s">
        <v>410</v>
      </c>
      <c r="F202" s="2" t="s">
        <v>11</v>
      </c>
    </row>
    <row r="203" ht="15" customHeight="1" spans="1:6">
      <c r="A203" s="2" t="s">
        <v>6</v>
      </c>
      <c r="B203" s="2" t="s">
        <v>441</v>
      </c>
      <c r="C203" s="2" t="s">
        <v>442</v>
      </c>
      <c r="D203" s="2" t="s">
        <v>9</v>
      </c>
      <c r="E203" s="2" t="s">
        <v>443</v>
      </c>
      <c r="F203" s="2" t="s">
        <v>11</v>
      </c>
    </row>
    <row r="204" ht="15" customHeight="1" spans="1:6">
      <c r="A204" s="2" t="s">
        <v>6</v>
      </c>
      <c r="B204" s="2" t="s">
        <v>444</v>
      </c>
      <c r="C204" s="2" t="s">
        <v>445</v>
      </c>
      <c r="D204" s="2" t="s">
        <v>9</v>
      </c>
      <c r="E204" s="2" t="s">
        <v>446</v>
      </c>
      <c r="F204" s="2" t="s">
        <v>11</v>
      </c>
    </row>
    <row r="205" ht="15" customHeight="1" spans="1:6">
      <c r="A205" s="2" t="s">
        <v>6</v>
      </c>
      <c r="B205" s="2" t="s">
        <v>447</v>
      </c>
      <c r="C205" s="2" t="s">
        <v>448</v>
      </c>
      <c r="D205" s="2" t="s">
        <v>9</v>
      </c>
      <c r="E205" s="2" t="s">
        <v>446</v>
      </c>
      <c r="F205" s="2" t="s">
        <v>11</v>
      </c>
    </row>
    <row r="206" ht="15" customHeight="1" spans="1:6">
      <c r="A206" s="2" t="s">
        <v>6</v>
      </c>
      <c r="B206" s="2" t="s">
        <v>449</v>
      </c>
      <c r="C206" s="2" t="s">
        <v>450</v>
      </c>
      <c r="D206" s="2" t="s">
        <v>9</v>
      </c>
      <c r="E206" s="2" t="s">
        <v>446</v>
      </c>
      <c r="F206" s="2" t="s">
        <v>11</v>
      </c>
    </row>
    <row r="207" ht="15" customHeight="1" spans="1:6">
      <c r="A207" s="2" t="s">
        <v>6</v>
      </c>
      <c r="B207" s="2" t="s">
        <v>451</v>
      </c>
      <c r="C207" s="2" t="s">
        <v>452</v>
      </c>
      <c r="D207" s="2" t="s">
        <v>9</v>
      </c>
      <c r="E207" s="2" t="s">
        <v>443</v>
      </c>
      <c r="F207" s="2" t="s">
        <v>11</v>
      </c>
    </row>
    <row r="208" ht="15" customHeight="1" spans="1:6">
      <c r="A208" s="2" t="s">
        <v>6</v>
      </c>
      <c r="B208" s="2" t="s">
        <v>453</v>
      </c>
      <c r="C208" s="2" t="s">
        <v>454</v>
      </c>
      <c r="D208" s="2" t="s">
        <v>9</v>
      </c>
      <c r="E208" s="2" t="s">
        <v>446</v>
      </c>
      <c r="F208" s="2" t="s">
        <v>11</v>
      </c>
    </row>
    <row r="209" ht="15" customHeight="1" spans="1:6">
      <c r="A209" s="2" t="s">
        <v>6</v>
      </c>
      <c r="B209" s="2" t="s">
        <v>455</v>
      </c>
      <c r="C209" s="2" t="s">
        <v>456</v>
      </c>
      <c r="D209" s="2" t="s">
        <v>9</v>
      </c>
      <c r="E209" s="2" t="s">
        <v>446</v>
      </c>
      <c r="F209" s="2" t="s">
        <v>11</v>
      </c>
    </row>
    <row r="210" ht="15" customHeight="1" spans="1:6">
      <c r="A210" s="2" t="s">
        <v>6</v>
      </c>
      <c r="B210" s="2" t="s">
        <v>457</v>
      </c>
      <c r="C210" s="2" t="s">
        <v>458</v>
      </c>
      <c r="D210" s="2" t="s">
        <v>9</v>
      </c>
      <c r="E210" s="2" t="s">
        <v>446</v>
      </c>
      <c r="F210" s="2" t="s">
        <v>11</v>
      </c>
    </row>
    <row r="211" ht="15" customHeight="1" spans="1:6">
      <c r="A211" s="2" t="s">
        <v>6</v>
      </c>
      <c r="B211" s="2" t="s">
        <v>459</v>
      </c>
      <c r="C211" s="2" t="s">
        <v>460</v>
      </c>
      <c r="D211" s="2" t="s">
        <v>9</v>
      </c>
      <c r="E211" s="2" t="s">
        <v>446</v>
      </c>
      <c r="F211" s="2" t="s">
        <v>11</v>
      </c>
    </row>
    <row r="212" ht="15" customHeight="1" spans="1:6">
      <c r="A212" s="2" t="s">
        <v>6</v>
      </c>
      <c r="B212" s="2" t="s">
        <v>461</v>
      </c>
      <c r="C212" s="2" t="s">
        <v>462</v>
      </c>
      <c r="D212" s="2" t="s">
        <v>9</v>
      </c>
      <c r="E212" s="2" t="s">
        <v>446</v>
      </c>
      <c r="F212" s="2" t="s">
        <v>11</v>
      </c>
    </row>
    <row r="213" ht="15" customHeight="1" spans="1:6">
      <c r="A213" s="2" t="s">
        <v>6</v>
      </c>
      <c r="B213" s="2" t="s">
        <v>463</v>
      </c>
      <c r="C213" s="2" t="s">
        <v>464</v>
      </c>
      <c r="D213" s="2" t="s">
        <v>9</v>
      </c>
      <c r="E213" s="2" t="s">
        <v>446</v>
      </c>
      <c r="F213" s="2" t="s">
        <v>11</v>
      </c>
    </row>
    <row r="214" ht="15" customHeight="1" spans="1:6">
      <c r="A214" s="2" t="s">
        <v>6</v>
      </c>
      <c r="B214" s="2" t="s">
        <v>465</v>
      </c>
      <c r="C214" s="2" t="s">
        <v>466</v>
      </c>
      <c r="D214" s="2" t="s">
        <v>9</v>
      </c>
      <c r="E214" s="2" t="s">
        <v>446</v>
      </c>
      <c r="F214" s="2" t="s">
        <v>11</v>
      </c>
    </row>
    <row r="215" ht="15" customHeight="1" spans="1:6">
      <c r="A215" s="2" t="s">
        <v>6</v>
      </c>
      <c r="B215" s="2" t="s">
        <v>467</v>
      </c>
      <c r="C215" s="2" t="s">
        <v>468</v>
      </c>
      <c r="D215" s="2" t="s">
        <v>9</v>
      </c>
      <c r="E215" s="2" t="s">
        <v>443</v>
      </c>
      <c r="F215" s="2" t="s">
        <v>11</v>
      </c>
    </row>
    <row r="216" ht="15" customHeight="1" spans="1:6">
      <c r="A216" s="2" t="s">
        <v>6</v>
      </c>
      <c r="B216" s="2" t="s">
        <v>469</v>
      </c>
      <c r="C216" s="2" t="s">
        <v>470</v>
      </c>
      <c r="D216" s="2" t="s">
        <v>9</v>
      </c>
      <c r="E216" s="2" t="s">
        <v>443</v>
      </c>
      <c r="F216" s="2" t="s">
        <v>11</v>
      </c>
    </row>
    <row r="217" ht="15" customHeight="1" spans="1:6">
      <c r="A217" s="2" t="s">
        <v>6</v>
      </c>
      <c r="B217" s="2" t="s">
        <v>471</v>
      </c>
      <c r="C217" s="2" t="s">
        <v>472</v>
      </c>
      <c r="D217" s="2" t="s">
        <v>9</v>
      </c>
      <c r="E217" s="2" t="s">
        <v>443</v>
      </c>
      <c r="F217" s="2" t="s">
        <v>11</v>
      </c>
    </row>
    <row r="218" ht="15" customHeight="1" spans="1:6">
      <c r="A218" s="2" t="s">
        <v>6</v>
      </c>
      <c r="B218" s="2" t="s">
        <v>473</v>
      </c>
      <c r="C218" s="2" t="s">
        <v>474</v>
      </c>
      <c r="D218" s="2" t="s">
        <v>9</v>
      </c>
      <c r="E218" s="2" t="s">
        <v>475</v>
      </c>
      <c r="F218" s="2" t="s">
        <v>11</v>
      </c>
    </row>
    <row r="219" ht="15" customHeight="1" spans="1:6">
      <c r="A219" s="2" t="s">
        <v>6</v>
      </c>
      <c r="B219" s="2" t="s">
        <v>476</v>
      </c>
      <c r="C219" s="2" t="s">
        <v>477</v>
      </c>
      <c r="D219" s="2" t="s">
        <v>9</v>
      </c>
      <c r="E219" s="2" t="s">
        <v>443</v>
      </c>
      <c r="F219" s="2" t="s">
        <v>11</v>
      </c>
    </row>
    <row r="220" ht="15" customHeight="1" spans="1:6">
      <c r="A220" s="2" t="s">
        <v>6</v>
      </c>
      <c r="B220" s="2" t="s">
        <v>478</v>
      </c>
      <c r="C220" s="2" t="s">
        <v>479</v>
      </c>
      <c r="D220" s="2" t="s">
        <v>9</v>
      </c>
      <c r="E220" s="2" t="s">
        <v>443</v>
      </c>
      <c r="F220" s="2" t="s">
        <v>11</v>
      </c>
    </row>
    <row r="221" ht="15" customHeight="1" spans="1:6">
      <c r="A221" s="2" t="s">
        <v>6</v>
      </c>
      <c r="B221" s="2" t="s">
        <v>480</v>
      </c>
      <c r="C221" s="2" t="s">
        <v>481</v>
      </c>
      <c r="D221" s="2" t="s">
        <v>9</v>
      </c>
      <c r="E221" s="2" t="s">
        <v>446</v>
      </c>
      <c r="F221" s="2" t="s">
        <v>11</v>
      </c>
    </row>
    <row r="222" ht="15" customHeight="1" spans="1:6">
      <c r="A222" s="2" t="s">
        <v>6</v>
      </c>
      <c r="B222" s="2" t="s">
        <v>482</v>
      </c>
      <c r="C222" s="2" t="s">
        <v>483</v>
      </c>
      <c r="D222" s="2" t="s">
        <v>9</v>
      </c>
      <c r="E222" s="2" t="s">
        <v>484</v>
      </c>
      <c r="F222" s="2" t="s">
        <v>11</v>
      </c>
    </row>
    <row r="223" ht="15" customHeight="1" spans="1:6">
      <c r="A223" s="2" t="s">
        <v>6</v>
      </c>
      <c r="B223" s="2" t="s">
        <v>485</v>
      </c>
      <c r="C223" s="2" t="s">
        <v>486</v>
      </c>
      <c r="D223" s="2" t="s">
        <v>9</v>
      </c>
      <c r="E223" s="2" t="s">
        <v>446</v>
      </c>
      <c r="F223" s="2" t="s">
        <v>11</v>
      </c>
    </row>
    <row r="224" ht="15" customHeight="1" spans="1:6">
      <c r="A224" s="2" t="s">
        <v>6</v>
      </c>
      <c r="B224" s="2" t="s">
        <v>487</v>
      </c>
      <c r="C224" s="2" t="s">
        <v>488</v>
      </c>
      <c r="D224" s="2" t="s">
        <v>9</v>
      </c>
      <c r="E224" s="2" t="s">
        <v>446</v>
      </c>
      <c r="F224" s="2" t="s">
        <v>11</v>
      </c>
    </row>
    <row r="225" ht="15" customHeight="1" spans="1:6">
      <c r="A225" s="2" t="s">
        <v>6</v>
      </c>
      <c r="B225" s="2" t="s">
        <v>489</v>
      </c>
      <c r="C225" s="2" t="s">
        <v>490</v>
      </c>
      <c r="D225" s="2" t="s">
        <v>9</v>
      </c>
      <c r="E225" s="2" t="s">
        <v>446</v>
      </c>
      <c r="F225" s="2" t="s">
        <v>11</v>
      </c>
    </row>
    <row r="226" ht="15" customHeight="1" spans="1:6">
      <c r="A226" s="2" t="s">
        <v>6</v>
      </c>
      <c r="B226" s="2" t="s">
        <v>491</v>
      </c>
      <c r="C226" s="2" t="s">
        <v>492</v>
      </c>
      <c r="D226" s="2" t="s">
        <v>9</v>
      </c>
      <c r="E226" s="2" t="s">
        <v>446</v>
      </c>
      <c r="F226" s="2" t="s">
        <v>11</v>
      </c>
    </row>
    <row r="227" ht="15" customHeight="1" spans="1:6">
      <c r="A227" s="2" t="s">
        <v>6</v>
      </c>
      <c r="B227" s="2" t="s">
        <v>493</v>
      </c>
      <c r="C227" s="2" t="s">
        <v>494</v>
      </c>
      <c r="D227" s="2" t="s">
        <v>9</v>
      </c>
      <c r="E227" s="2" t="s">
        <v>446</v>
      </c>
      <c r="F227" s="2" t="s">
        <v>11</v>
      </c>
    </row>
    <row r="228" ht="15" customHeight="1" spans="1:6">
      <c r="A228" s="2" t="s">
        <v>6</v>
      </c>
      <c r="B228" s="2" t="s">
        <v>495</v>
      </c>
      <c r="C228" s="2" t="s">
        <v>496</v>
      </c>
      <c r="D228" s="2" t="s">
        <v>9</v>
      </c>
      <c r="E228" s="2" t="s">
        <v>497</v>
      </c>
      <c r="F228" s="2" t="s">
        <v>11</v>
      </c>
    </row>
    <row r="229" ht="15" customHeight="1" spans="1:6">
      <c r="A229" s="2" t="s">
        <v>6</v>
      </c>
      <c r="B229" s="2" t="s">
        <v>498</v>
      </c>
      <c r="C229" s="2" t="s">
        <v>499</v>
      </c>
      <c r="D229" s="2" t="s">
        <v>9</v>
      </c>
      <c r="E229" s="2" t="s">
        <v>500</v>
      </c>
      <c r="F229" s="2" t="s">
        <v>11</v>
      </c>
    </row>
    <row r="230" ht="15" customHeight="1" spans="1:6">
      <c r="A230" s="2" t="s">
        <v>6</v>
      </c>
      <c r="B230" s="2" t="s">
        <v>501</v>
      </c>
      <c r="C230" s="2" t="s">
        <v>502</v>
      </c>
      <c r="D230" s="2" t="s">
        <v>9</v>
      </c>
      <c r="E230" s="2" t="s">
        <v>500</v>
      </c>
      <c r="F230" s="2" t="s">
        <v>11</v>
      </c>
    </row>
    <row r="231" ht="15" customHeight="1" spans="1:6">
      <c r="A231" s="2" t="s">
        <v>6</v>
      </c>
      <c r="B231" s="2" t="s">
        <v>503</v>
      </c>
      <c r="C231" s="2" t="s">
        <v>504</v>
      </c>
      <c r="D231" s="2" t="s">
        <v>9</v>
      </c>
      <c r="E231" s="2" t="s">
        <v>500</v>
      </c>
      <c r="F231" s="2" t="s">
        <v>11</v>
      </c>
    </row>
    <row r="232" ht="15" customHeight="1" spans="1:6">
      <c r="A232" s="2" t="s">
        <v>6</v>
      </c>
      <c r="B232" s="2" t="s">
        <v>505</v>
      </c>
      <c r="C232" s="2" t="s">
        <v>506</v>
      </c>
      <c r="D232" s="2" t="s">
        <v>9</v>
      </c>
      <c r="E232" s="2" t="s">
        <v>500</v>
      </c>
      <c r="F232" s="2" t="s">
        <v>11</v>
      </c>
    </row>
    <row r="233" ht="15" customHeight="1" spans="1:6">
      <c r="A233" s="2" t="s">
        <v>6</v>
      </c>
      <c r="B233" s="2" t="s">
        <v>507</v>
      </c>
      <c r="C233" s="2" t="s">
        <v>508</v>
      </c>
      <c r="D233" s="2" t="s">
        <v>9</v>
      </c>
      <c r="E233" s="2" t="s">
        <v>509</v>
      </c>
      <c r="F233" s="2" t="s">
        <v>11</v>
      </c>
    </row>
    <row r="234" ht="15" customHeight="1" spans="1:6">
      <c r="A234" s="2" t="s">
        <v>6</v>
      </c>
      <c r="B234" s="2" t="s">
        <v>510</v>
      </c>
      <c r="C234" s="2" t="s">
        <v>511</v>
      </c>
      <c r="D234" s="2" t="s">
        <v>9</v>
      </c>
      <c r="E234" s="2" t="s">
        <v>509</v>
      </c>
      <c r="F234" s="2" t="s">
        <v>11</v>
      </c>
    </row>
    <row r="235" ht="15" customHeight="1" spans="1:6">
      <c r="A235" s="2" t="s">
        <v>6</v>
      </c>
      <c r="B235" s="2" t="s">
        <v>512</v>
      </c>
      <c r="C235" s="2" t="s">
        <v>513</v>
      </c>
      <c r="D235" s="2" t="s">
        <v>9</v>
      </c>
      <c r="E235" s="2" t="s">
        <v>509</v>
      </c>
      <c r="F235" s="2" t="s">
        <v>11</v>
      </c>
    </row>
    <row r="236" ht="15" customHeight="1" spans="1:6">
      <c r="A236" s="2" t="s">
        <v>6</v>
      </c>
      <c r="B236" s="2" t="s">
        <v>514</v>
      </c>
      <c r="C236" s="2" t="s">
        <v>515</v>
      </c>
      <c r="D236" s="2" t="s">
        <v>9</v>
      </c>
      <c r="E236" s="2" t="s">
        <v>509</v>
      </c>
      <c r="F236" s="2" t="s">
        <v>11</v>
      </c>
    </row>
    <row r="237" ht="15" customHeight="1" spans="1:6">
      <c r="A237" s="2" t="s">
        <v>6</v>
      </c>
      <c r="B237" s="2" t="s">
        <v>516</v>
      </c>
      <c r="C237" s="2" t="s">
        <v>517</v>
      </c>
      <c r="D237" s="2" t="s">
        <v>9</v>
      </c>
      <c r="E237" s="2" t="s">
        <v>509</v>
      </c>
      <c r="F237" s="2" t="s">
        <v>11</v>
      </c>
    </row>
    <row r="238" ht="15" customHeight="1" spans="1:6">
      <c r="A238" s="2" t="s">
        <v>6</v>
      </c>
      <c r="B238" s="2" t="s">
        <v>518</v>
      </c>
      <c r="C238" s="2" t="s">
        <v>519</v>
      </c>
      <c r="D238" s="2" t="s">
        <v>9</v>
      </c>
      <c r="E238" s="2" t="s">
        <v>509</v>
      </c>
      <c r="F238" s="2" t="s">
        <v>11</v>
      </c>
    </row>
    <row r="239" ht="15" customHeight="1" spans="1:6">
      <c r="A239" s="2" t="s">
        <v>6</v>
      </c>
      <c r="B239" s="2" t="s">
        <v>520</v>
      </c>
      <c r="C239" s="2" t="s">
        <v>521</v>
      </c>
      <c r="D239" s="2" t="s">
        <v>9</v>
      </c>
      <c r="E239" s="2" t="s">
        <v>509</v>
      </c>
      <c r="F239" s="2" t="s">
        <v>11</v>
      </c>
    </row>
    <row r="240" ht="15" customHeight="1" spans="1:6">
      <c r="A240" s="2" t="s">
        <v>6</v>
      </c>
      <c r="B240" s="2" t="s">
        <v>522</v>
      </c>
      <c r="C240" s="2" t="s">
        <v>523</v>
      </c>
      <c r="D240" s="2" t="s">
        <v>9</v>
      </c>
      <c r="E240" s="2" t="s">
        <v>509</v>
      </c>
      <c r="F240" s="2" t="s">
        <v>11</v>
      </c>
    </row>
    <row r="241" ht="15" customHeight="1" spans="1:6">
      <c r="A241" s="2" t="s">
        <v>6</v>
      </c>
      <c r="B241" s="2" t="s">
        <v>524</v>
      </c>
      <c r="C241" s="2" t="s">
        <v>525</v>
      </c>
      <c r="D241" s="2" t="s">
        <v>9</v>
      </c>
      <c r="E241" s="2" t="s">
        <v>509</v>
      </c>
      <c r="F241" s="2" t="s">
        <v>11</v>
      </c>
    </row>
    <row r="242" ht="15" customHeight="1" spans="1:6">
      <c r="A242" s="2" t="s">
        <v>6</v>
      </c>
      <c r="B242" s="2" t="s">
        <v>526</v>
      </c>
      <c r="C242" s="2" t="s">
        <v>527</v>
      </c>
      <c r="D242" s="2" t="s">
        <v>9</v>
      </c>
      <c r="E242" s="2" t="s">
        <v>509</v>
      </c>
      <c r="F242" s="2" t="s">
        <v>11</v>
      </c>
    </row>
    <row r="243" ht="15" customHeight="1" spans="1:6">
      <c r="A243" s="2" t="s">
        <v>6</v>
      </c>
      <c r="B243" s="2" t="s">
        <v>528</v>
      </c>
      <c r="C243" s="2" t="s">
        <v>529</v>
      </c>
      <c r="D243" s="2" t="s">
        <v>9</v>
      </c>
      <c r="E243" s="2" t="s">
        <v>509</v>
      </c>
      <c r="F243" s="2" t="s">
        <v>11</v>
      </c>
    </row>
    <row r="244" ht="15" customHeight="1" spans="1:6">
      <c r="A244" s="2" t="s">
        <v>6</v>
      </c>
      <c r="B244" s="2" t="s">
        <v>530</v>
      </c>
      <c r="C244" s="2" t="s">
        <v>531</v>
      </c>
      <c r="D244" s="2" t="s">
        <v>9</v>
      </c>
      <c r="E244" s="2" t="s">
        <v>509</v>
      </c>
      <c r="F244" s="2" t="s">
        <v>11</v>
      </c>
    </row>
    <row r="245" ht="15" customHeight="1" spans="1:6">
      <c r="A245" s="2" t="s">
        <v>6</v>
      </c>
      <c r="B245" s="2" t="s">
        <v>532</v>
      </c>
      <c r="C245" s="2" t="s">
        <v>533</v>
      </c>
      <c r="D245" s="2" t="s">
        <v>9</v>
      </c>
      <c r="E245" s="2" t="s">
        <v>509</v>
      </c>
      <c r="F245" s="2" t="s">
        <v>11</v>
      </c>
    </row>
    <row r="246" ht="15" customHeight="1" spans="1:6">
      <c r="A246" s="2" t="s">
        <v>6</v>
      </c>
      <c r="B246" s="2" t="s">
        <v>534</v>
      </c>
      <c r="C246" s="2" t="s">
        <v>535</v>
      </c>
      <c r="D246" s="2" t="s">
        <v>9</v>
      </c>
      <c r="E246" s="2" t="s">
        <v>509</v>
      </c>
      <c r="F246" s="2" t="s">
        <v>11</v>
      </c>
    </row>
    <row r="247" ht="15" customHeight="1" spans="1:6">
      <c r="A247" s="2" t="s">
        <v>6</v>
      </c>
      <c r="B247" s="2" t="s">
        <v>536</v>
      </c>
      <c r="C247" s="2" t="s">
        <v>537</v>
      </c>
      <c r="D247" s="2" t="s">
        <v>9</v>
      </c>
      <c r="E247" s="2" t="s">
        <v>509</v>
      </c>
      <c r="F247" s="2" t="s">
        <v>11</v>
      </c>
    </row>
    <row r="248" ht="15" customHeight="1" spans="1:6">
      <c r="A248" s="2" t="s">
        <v>6</v>
      </c>
      <c r="B248" s="2" t="s">
        <v>538</v>
      </c>
      <c r="C248" s="2" t="s">
        <v>539</v>
      </c>
      <c r="D248" s="2" t="s">
        <v>9</v>
      </c>
      <c r="E248" s="2" t="s">
        <v>509</v>
      </c>
      <c r="F248" s="2" t="s">
        <v>11</v>
      </c>
    </row>
    <row r="249" ht="15" customHeight="1" spans="1:6">
      <c r="A249" s="2" t="s">
        <v>6</v>
      </c>
      <c r="B249" s="2" t="s">
        <v>540</v>
      </c>
      <c r="C249" s="2" t="s">
        <v>541</v>
      </c>
      <c r="D249" s="2" t="s">
        <v>9</v>
      </c>
      <c r="E249" s="2" t="s">
        <v>509</v>
      </c>
      <c r="F249" s="2" t="s">
        <v>11</v>
      </c>
    </row>
    <row r="250" ht="15" customHeight="1" spans="1:6">
      <c r="A250" s="2" t="s">
        <v>6</v>
      </c>
      <c r="B250" s="2" t="s">
        <v>542</v>
      </c>
      <c r="C250" s="2" t="s">
        <v>543</v>
      </c>
      <c r="D250" s="2" t="s">
        <v>9</v>
      </c>
      <c r="E250" s="2" t="s">
        <v>509</v>
      </c>
      <c r="F250" s="2" t="s">
        <v>11</v>
      </c>
    </row>
    <row r="251" ht="15" customHeight="1" spans="1:6">
      <c r="A251" s="2" t="s">
        <v>6</v>
      </c>
      <c r="B251" s="2" t="s">
        <v>544</v>
      </c>
      <c r="C251" s="2" t="s">
        <v>545</v>
      </c>
      <c r="D251" s="2" t="s">
        <v>9</v>
      </c>
      <c r="E251" s="2" t="s">
        <v>509</v>
      </c>
      <c r="F251" s="2" t="s">
        <v>11</v>
      </c>
    </row>
    <row r="252" ht="15" customHeight="1" spans="1:6">
      <c r="A252" s="2" t="s">
        <v>6</v>
      </c>
      <c r="B252" s="2" t="s">
        <v>546</v>
      </c>
      <c r="C252" s="2" t="s">
        <v>547</v>
      </c>
      <c r="D252" s="2" t="s">
        <v>9</v>
      </c>
      <c r="E252" s="2" t="s">
        <v>509</v>
      </c>
      <c r="F252" s="2" t="s">
        <v>11</v>
      </c>
    </row>
    <row r="253" ht="15" customHeight="1" spans="1:6">
      <c r="A253" s="2" t="s">
        <v>6</v>
      </c>
      <c r="B253" s="2" t="s">
        <v>548</v>
      </c>
      <c r="C253" s="2" t="s">
        <v>549</v>
      </c>
      <c r="D253" s="2" t="s">
        <v>9</v>
      </c>
      <c r="E253" s="2" t="s">
        <v>509</v>
      </c>
      <c r="F253" s="2" t="s">
        <v>11</v>
      </c>
    </row>
    <row r="254" ht="15" customHeight="1" spans="1:6">
      <c r="A254" s="2" t="s">
        <v>6</v>
      </c>
      <c r="B254" s="2" t="s">
        <v>550</v>
      </c>
      <c r="C254" s="2" t="s">
        <v>551</v>
      </c>
      <c r="D254" s="2" t="s">
        <v>9</v>
      </c>
      <c r="E254" s="2" t="s">
        <v>509</v>
      </c>
      <c r="F254" s="2" t="s">
        <v>11</v>
      </c>
    </row>
    <row r="255" ht="15" customHeight="1" spans="1:6">
      <c r="A255" s="2" t="s">
        <v>6</v>
      </c>
      <c r="B255" s="2" t="s">
        <v>552</v>
      </c>
      <c r="C255" s="2" t="s">
        <v>553</v>
      </c>
      <c r="D255" s="2" t="s">
        <v>9</v>
      </c>
      <c r="E255" s="2" t="s">
        <v>509</v>
      </c>
      <c r="F255" s="2" t="s">
        <v>11</v>
      </c>
    </row>
    <row r="256" ht="15" customHeight="1" spans="1:6">
      <c r="A256" s="2" t="s">
        <v>6</v>
      </c>
      <c r="B256" s="2" t="s">
        <v>554</v>
      </c>
      <c r="C256" s="2" t="s">
        <v>555</v>
      </c>
      <c r="D256" s="2" t="s">
        <v>9</v>
      </c>
      <c r="E256" s="2" t="s">
        <v>509</v>
      </c>
      <c r="F256" s="2" t="s">
        <v>11</v>
      </c>
    </row>
    <row r="257" ht="15" customHeight="1" spans="1:6">
      <c r="A257" s="2" t="s">
        <v>6</v>
      </c>
      <c r="B257" s="2" t="s">
        <v>556</v>
      </c>
      <c r="C257" s="2" t="s">
        <v>557</v>
      </c>
      <c r="D257" s="2" t="s">
        <v>9</v>
      </c>
      <c r="E257" s="2" t="s">
        <v>509</v>
      </c>
      <c r="F257" s="2" t="s">
        <v>11</v>
      </c>
    </row>
    <row r="258" ht="15" customHeight="1" spans="1:6">
      <c r="A258" s="2" t="s">
        <v>6</v>
      </c>
      <c r="B258" s="2" t="s">
        <v>558</v>
      </c>
      <c r="C258" s="2" t="s">
        <v>559</v>
      </c>
      <c r="D258" s="2" t="s">
        <v>9</v>
      </c>
      <c r="E258" s="2" t="s">
        <v>500</v>
      </c>
      <c r="F258" s="2" t="s">
        <v>11</v>
      </c>
    </row>
    <row r="259" ht="15" customHeight="1" spans="1:6">
      <c r="A259" s="2" t="s">
        <v>6</v>
      </c>
      <c r="B259" s="2" t="s">
        <v>560</v>
      </c>
      <c r="C259" s="2" t="s">
        <v>561</v>
      </c>
      <c r="D259" s="2" t="s">
        <v>9</v>
      </c>
      <c r="E259" s="2" t="s">
        <v>509</v>
      </c>
      <c r="F259" s="2" t="s">
        <v>11</v>
      </c>
    </row>
    <row r="260" ht="15" customHeight="1" spans="1:6">
      <c r="A260" s="2" t="s">
        <v>6</v>
      </c>
      <c r="B260" s="2" t="s">
        <v>562</v>
      </c>
      <c r="C260" s="2" t="s">
        <v>563</v>
      </c>
      <c r="D260" s="2" t="s">
        <v>9</v>
      </c>
      <c r="E260" s="2" t="s">
        <v>509</v>
      </c>
      <c r="F260" s="2" t="s">
        <v>11</v>
      </c>
    </row>
    <row r="261" ht="15" customHeight="1" spans="1:6">
      <c r="A261" s="2" t="s">
        <v>6</v>
      </c>
      <c r="B261" s="2" t="s">
        <v>564</v>
      </c>
      <c r="C261" s="2" t="s">
        <v>565</v>
      </c>
      <c r="D261" s="2" t="s">
        <v>9</v>
      </c>
      <c r="E261" s="2" t="s">
        <v>509</v>
      </c>
      <c r="F261" s="2" t="s">
        <v>11</v>
      </c>
    </row>
    <row r="262" ht="15" customHeight="1" spans="1:6">
      <c r="A262" s="2" t="s">
        <v>6</v>
      </c>
      <c r="B262" s="2" t="s">
        <v>566</v>
      </c>
      <c r="C262" s="2" t="s">
        <v>567</v>
      </c>
      <c r="D262" s="2" t="s">
        <v>9</v>
      </c>
      <c r="E262" s="2" t="s">
        <v>500</v>
      </c>
      <c r="F262" s="2" t="s">
        <v>11</v>
      </c>
    </row>
    <row r="263" ht="15" customHeight="1" spans="1:6">
      <c r="A263" s="2" t="s">
        <v>6</v>
      </c>
      <c r="B263" s="2" t="s">
        <v>568</v>
      </c>
      <c r="C263" s="2" t="s">
        <v>569</v>
      </c>
      <c r="D263" s="2" t="s">
        <v>9</v>
      </c>
      <c r="E263" s="2" t="s">
        <v>570</v>
      </c>
      <c r="F263" s="2" t="s">
        <v>11</v>
      </c>
    </row>
    <row r="264" ht="15" customHeight="1" spans="1:6">
      <c r="A264" s="2" t="s">
        <v>6</v>
      </c>
      <c r="B264" s="2" t="s">
        <v>571</v>
      </c>
      <c r="C264" s="2" t="s">
        <v>572</v>
      </c>
      <c r="D264" s="2" t="s">
        <v>9</v>
      </c>
      <c r="E264" s="2" t="s">
        <v>573</v>
      </c>
      <c r="F264" s="2" t="s">
        <v>11</v>
      </c>
    </row>
    <row r="265" ht="15" customHeight="1" spans="1:6">
      <c r="A265" s="2" t="s">
        <v>6</v>
      </c>
      <c r="B265" s="2" t="s">
        <v>574</v>
      </c>
      <c r="C265" s="2" t="s">
        <v>575</v>
      </c>
      <c r="D265" s="2" t="s">
        <v>9</v>
      </c>
      <c r="E265" s="2" t="s">
        <v>573</v>
      </c>
      <c r="F265" s="2" t="s">
        <v>11</v>
      </c>
    </row>
    <row r="266" ht="15" customHeight="1" spans="1:6">
      <c r="A266" s="2" t="s">
        <v>6</v>
      </c>
      <c r="B266" s="2" t="s">
        <v>576</v>
      </c>
      <c r="C266" s="2" t="s">
        <v>577</v>
      </c>
      <c r="D266" s="2" t="s">
        <v>9</v>
      </c>
      <c r="E266" s="2" t="s">
        <v>573</v>
      </c>
      <c r="F266" s="2" t="s">
        <v>11</v>
      </c>
    </row>
    <row r="267" ht="15" customHeight="1" spans="1:6">
      <c r="A267" s="2" t="s">
        <v>6</v>
      </c>
      <c r="B267" s="2" t="s">
        <v>578</v>
      </c>
      <c r="C267" s="2" t="s">
        <v>579</v>
      </c>
      <c r="D267" s="2" t="s">
        <v>9</v>
      </c>
      <c r="E267" s="2" t="s">
        <v>573</v>
      </c>
      <c r="F267" s="2" t="s">
        <v>11</v>
      </c>
    </row>
    <row r="268" ht="15" customHeight="1" spans="1:6">
      <c r="A268" s="2" t="s">
        <v>6</v>
      </c>
      <c r="B268" s="2" t="s">
        <v>580</v>
      </c>
      <c r="C268" s="2" t="s">
        <v>581</v>
      </c>
      <c r="D268" s="2" t="s">
        <v>9</v>
      </c>
      <c r="E268" s="2" t="s">
        <v>573</v>
      </c>
      <c r="F268" s="2" t="s">
        <v>11</v>
      </c>
    </row>
    <row r="269" ht="15" customHeight="1" spans="1:6">
      <c r="A269" s="2" t="s">
        <v>6</v>
      </c>
      <c r="B269" s="2" t="s">
        <v>582</v>
      </c>
      <c r="C269" s="2" t="s">
        <v>583</v>
      </c>
      <c r="D269" s="2" t="s">
        <v>9</v>
      </c>
      <c r="E269" s="2" t="s">
        <v>584</v>
      </c>
      <c r="F269" s="2" t="s">
        <v>11</v>
      </c>
    </row>
    <row r="270" ht="15" customHeight="1" spans="1:6">
      <c r="A270" s="2" t="s">
        <v>6</v>
      </c>
      <c r="B270" s="2" t="s">
        <v>585</v>
      </c>
      <c r="C270" s="2" t="s">
        <v>586</v>
      </c>
      <c r="D270" s="2" t="s">
        <v>9</v>
      </c>
      <c r="E270" s="2" t="s">
        <v>584</v>
      </c>
      <c r="F270" s="2" t="s">
        <v>11</v>
      </c>
    </row>
    <row r="271" ht="15" customHeight="1" spans="1:6">
      <c r="A271" s="2" t="s">
        <v>6</v>
      </c>
      <c r="B271" s="2" t="s">
        <v>587</v>
      </c>
      <c r="C271" s="2" t="s">
        <v>588</v>
      </c>
      <c r="D271" s="2" t="s">
        <v>9</v>
      </c>
      <c r="E271" s="2" t="s">
        <v>589</v>
      </c>
      <c r="F271" s="2" t="s">
        <v>11</v>
      </c>
    </row>
    <row r="272" ht="15" customHeight="1" spans="1:6">
      <c r="A272" s="2" t="s">
        <v>6</v>
      </c>
      <c r="B272" s="2" t="s">
        <v>590</v>
      </c>
      <c r="C272" s="2" t="s">
        <v>591</v>
      </c>
      <c r="D272" s="2" t="s">
        <v>9</v>
      </c>
      <c r="E272" s="2" t="s">
        <v>589</v>
      </c>
      <c r="F272" s="2" t="s">
        <v>11</v>
      </c>
    </row>
    <row r="273" ht="15" customHeight="1" spans="1:6">
      <c r="A273" s="2" t="s">
        <v>6</v>
      </c>
      <c r="B273" s="2" t="s">
        <v>592</v>
      </c>
      <c r="C273" s="2" t="s">
        <v>593</v>
      </c>
      <c r="D273" s="2" t="s">
        <v>9</v>
      </c>
      <c r="E273" s="2" t="s">
        <v>589</v>
      </c>
      <c r="F273" s="2" t="s">
        <v>11</v>
      </c>
    </row>
    <row r="274" ht="15" customHeight="1" spans="1:6">
      <c r="A274" s="2" t="s">
        <v>6</v>
      </c>
      <c r="B274" s="2" t="s">
        <v>594</v>
      </c>
      <c r="C274" s="2" t="s">
        <v>595</v>
      </c>
      <c r="D274" s="2" t="s">
        <v>9</v>
      </c>
      <c r="E274" s="2" t="s">
        <v>596</v>
      </c>
      <c r="F274" s="2" t="s">
        <v>11</v>
      </c>
    </row>
    <row r="275" ht="15" customHeight="1" spans="1:6">
      <c r="A275" s="2" t="s">
        <v>6</v>
      </c>
      <c r="B275" s="2" t="s">
        <v>597</v>
      </c>
      <c r="C275" s="2" t="s">
        <v>598</v>
      </c>
      <c r="D275" s="2" t="s">
        <v>9</v>
      </c>
      <c r="E275" s="2" t="s">
        <v>599</v>
      </c>
      <c r="F275" s="2" t="s">
        <v>11</v>
      </c>
    </row>
    <row r="276" ht="15" customHeight="1" spans="1:6">
      <c r="A276" s="2" t="s">
        <v>6</v>
      </c>
      <c r="B276" s="2" t="s">
        <v>600</v>
      </c>
      <c r="C276" s="2" t="s">
        <v>601</v>
      </c>
      <c r="D276" s="2" t="s">
        <v>9</v>
      </c>
      <c r="E276" s="2" t="s">
        <v>602</v>
      </c>
      <c r="F276" s="2" t="s">
        <v>11</v>
      </c>
    </row>
    <row r="277" ht="15" customHeight="1" spans="1:6">
      <c r="A277" s="2" t="s">
        <v>6</v>
      </c>
      <c r="B277" s="2" t="s">
        <v>603</v>
      </c>
      <c r="C277" s="2" t="s">
        <v>604</v>
      </c>
      <c r="D277" s="2" t="s">
        <v>9</v>
      </c>
      <c r="E277" s="2" t="s">
        <v>602</v>
      </c>
      <c r="F277" s="2" t="s">
        <v>11</v>
      </c>
    </row>
    <row r="278" ht="15" customHeight="1" spans="1:6">
      <c r="A278" s="2" t="s">
        <v>6</v>
      </c>
      <c r="B278" s="2" t="s">
        <v>605</v>
      </c>
      <c r="C278" s="2" t="s">
        <v>606</v>
      </c>
      <c r="D278" s="2" t="s">
        <v>9</v>
      </c>
      <c r="E278" s="2" t="s">
        <v>602</v>
      </c>
      <c r="F278" s="2" t="s">
        <v>11</v>
      </c>
    </row>
    <row r="279" ht="15" customHeight="1" spans="1:6">
      <c r="A279" s="2" t="s">
        <v>6</v>
      </c>
      <c r="B279" s="2" t="s">
        <v>607</v>
      </c>
      <c r="C279" s="2" t="s">
        <v>608</v>
      </c>
      <c r="D279" s="2" t="s">
        <v>9</v>
      </c>
      <c r="E279" s="2" t="s">
        <v>602</v>
      </c>
      <c r="F279" s="2" t="s">
        <v>11</v>
      </c>
    </row>
    <row r="280" ht="15" customHeight="1" spans="1:6">
      <c r="A280" s="2" t="s">
        <v>6</v>
      </c>
      <c r="B280" s="2" t="s">
        <v>609</v>
      </c>
      <c r="C280" s="2" t="s">
        <v>610</v>
      </c>
      <c r="D280" s="2" t="s">
        <v>9</v>
      </c>
      <c r="E280" s="2" t="s">
        <v>602</v>
      </c>
      <c r="F280" s="2" t="s">
        <v>11</v>
      </c>
    </row>
    <row r="281" ht="15" customHeight="1" spans="1:6">
      <c r="A281" s="2" t="s">
        <v>6</v>
      </c>
      <c r="B281" s="2" t="s">
        <v>611</v>
      </c>
      <c r="C281" s="2" t="s">
        <v>612</v>
      </c>
      <c r="D281" s="2" t="s">
        <v>9</v>
      </c>
      <c r="E281" s="2" t="s">
        <v>602</v>
      </c>
      <c r="F281" s="2" t="s">
        <v>11</v>
      </c>
    </row>
    <row r="282" ht="15" customHeight="1" spans="1:6">
      <c r="A282" s="2" t="s">
        <v>6</v>
      </c>
      <c r="B282" s="2" t="s">
        <v>613</v>
      </c>
      <c r="C282" s="2" t="s">
        <v>614</v>
      </c>
      <c r="D282" s="2" t="s">
        <v>9</v>
      </c>
      <c r="E282" s="2" t="s">
        <v>602</v>
      </c>
      <c r="F282" s="2" t="s">
        <v>11</v>
      </c>
    </row>
    <row r="283" ht="15" customHeight="1" spans="1:6">
      <c r="A283" s="2" t="s">
        <v>6</v>
      </c>
      <c r="B283" s="2" t="s">
        <v>615</v>
      </c>
      <c r="C283" s="2" t="s">
        <v>616</v>
      </c>
      <c r="D283" s="2" t="s">
        <v>9</v>
      </c>
      <c r="E283" s="2" t="s">
        <v>602</v>
      </c>
      <c r="F283" s="2" t="s">
        <v>11</v>
      </c>
    </row>
    <row r="284" ht="15" customHeight="1" spans="1:6">
      <c r="A284" s="2" t="s">
        <v>6</v>
      </c>
      <c r="B284" s="2" t="s">
        <v>617</v>
      </c>
      <c r="C284" s="2" t="s">
        <v>618</v>
      </c>
      <c r="D284" s="2" t="s">
        <v>9</v>
      </c>
      <c r="E284" s="2" t="s">
        <v>602</v>
      </c>
      <c r="F284" s="2" t="s">
        <v>11</v>
      </c>
    </row>
    <row r="285" ht="15" customHeight="1" spans="1:6">
      <c r="A285" s="2" t="s">
        <v>6</v>
      </c>
      <c r="B285" s="2" t="s">
        <v>619</v>
      </c>
      <c r="C285" s="2" t="s">
        <v>620</v>
      </c>
      <c r="D285" s="2" t="s">
        <v>9</v>
      </c>
      <c r="E285" s="2" t="s">
        <v>602</v>
      </c>
      <c r="F285" s="2" t="s">
        <v>11</v>
      </c>
    </row>
    <row r="286" ht="15" customHeight="1" spans="1:6">
      <c r="A286" s="2" t="s">
        <v>6</v>
      </c>
      <c r="B286" s="2" t="s">
        <v>621</v>
      </c>
      <c r="C286" s="2" t="s">
        <v>622</v>
      </c>
      <c r="D286" s="2" t="s">
        <v>9</v>
      </c>
      <c r="E286" s="2" t="s">
        <v>602</v>
      </c>
      <c r="F286" s="2" t="s">
        <v>11</v>
      </c>
    </row>
    <row r="287" ht="15" customHeight="1" spans="1:6">
      <c r="A287" s="2" t="s">
        <v>6</v>
      </c>
      <c r="B287" s="2" t="s">
        <v>623</v>
      </c>
      <c r="C287" s="2" t="s">
        <v>624</v>
      </c>
      <c r="D287" s="2" t="s">
        <v>9</v>
      </c>
      <c r="E287" s="2" t="s">
        <v>625</v>
      </c>
      <c r="F287" s="2" t="s">
        <v>11</v>
      </c>
    </row>
    <row r="288" ht="15" customHeight="1" spans="1:6">
      <c r="A288" s="2" t="s">
        <v>6</v>
      </c>
      <c r="B288" s="2" t="s">
        <v>626</v>
      </c>
      <c r="C288" s="2" t="s">
        <v>627</v>
      </c>
      <c r="D288" s="2" t="s">
        <v>9</v>
      </c>
      <c r="E288" s="2" t="s">
        <v>484</v>
      </c>
      <c r="F288" s="2" t="s">
        <v>11</v>
      </c>
    </row>
    <row r="289" ht="15" customHeight="1" spans="1:6">
      <c r="A289" s="2" t="s">
        <v>6</v>
      </c>
      <c r="B289" s="2" t="s">
        <v>628</v>
      </c>
      <c r="C289" s="2" t="s">
        <v>629</v>
      </c>
      <c r="D289" s="2" t="s">
        <v>9</v>
      </c>
      <c r="E289" s="2" t="s">
        <v>484</v>
      </c>
      <c r="F289" s="2" t="s">
        <v>11</v>
      </c>
    </row>
    <row r="290" ht="15" customHeight="1" spans="1:6">
      <c r="A290" s="2" t="s">
        <v>6</v>
      </c>
      <c r="B290" s="2" t="s">
        <v>630</v>
      </c>
      <c r="C290" s="2" t="s">
        <v>631</v>
      </c>
      <c r="D290" s="2" t="s">
        <v>9</v>
      </c>
      <c r="E290" s="2" t="s">
        <v>632</v>
      </c>
      <c r="F290" s="2" t="s">
        <v>11</v>
      </c>
    </row>
    <row r="291" ht="15" customHeight="1" spans="1:6">
      <c r="A291" s="2" t="s">
        <v>6</v>
      </c>
      <c r="B291" s="2" t="s">
        <v>633</v>
      </c>
      <c r="C291" s="2" t="s">
        <v>634</v>
      </c>
      <c r="D291" s="2" t="s">
        <v>9</v>
      </c>
      <c r="E291" s="2" t="s">
        <v>632</v>
      </c>
      <c r="F291" s="2" t="s">
        <v>11</v>
      </c>
    </row>
    <row r="292" ht="15" customHeight="1" spans="1:6">
      <c r="A292" s="2" t="s">
        <v>6</v>
      </c>
      <c r="B292" s="2" t="s">
        <v>635</v>
      </c>
      <c r="C292" s="2" t="s">
        <v>636</v>
      </c>
      <c r="D292" s="2" t="s">
        <v>9</v>
      </c>
      <c r="E292" s="2" t="s">
        <v>632</v>
      </c>
      <c r="F292" s="2" t="s">
        <v>11</v>
      </c>
    </row>
    <row r="293" ht="15" customHeight="1" spans="1:6">
      <c r="A293" s="2" t="s">
        <v>6</v>
      </c>
      <c r="B293" s="2" t="s">
        <v>637</v>
      </c>
      <c r="C293" s="2" t="s">
        <v>638</v>
      </c>
      <c r="D293" s="2" t="s">
        <v>9</v>
      </c>
      <c r="E293" s="2" t="s">
        <v>632</v>
      </c>
      <c r="F293" s="2" t="s">
        <v>11</v>
      </c>
    </row>
    <row r="294" ht="15" customHeight="1" spans="1:6">
      <c r="A294" s="2" t="s">
        <v>6</v>
      </c>
      <c r="B294" s="2" t="s">
        <v>639</v>
      </c>
      <c r="C294" s="2" t="s">
        <v>640</v>
      </c>
      <c r="D294" s="2" t="s">
        <v>9</v>
      </c>
      <c r="E294" s="2" t="s">
        <v>641</v>
      </c>
      <c r="F294" s="2" t="s">
        <v>11</v>
      </c>
    </row>
    <row r="295" ht="15" customHeight="1" spans="1:6">
      <c r="A295" s="2" t="s">
        <v>6</v>
      </c>
      <c r="B295" s="2" t="s">
        <v>642</v>
      </c>
      <c r="C295" s="2" t="s">
        <v>643</v>
      </c>
      <c r="D295" s="2" t="s">
        <v>9</v>
      </c>
      <c r="E295" s="2" t="s">
        <v>641</v>
      </c>
      <c r="F295" s="2" t="s">
        <v>11</v>
      </c>
    </row>
    <row r="296" ht="15" customHeight="1" spans="1:6">
      <c r="A296" s="2" t="s">
        <v>6</v>
      </c>
      <c r="B296" s="2" t="s">
        <v>644</v>
      </c>
      <c r="C296" s="2" t="s">
        <v>645</v>
      </c>
      <c r="D296" s="2" t="s">
        <v>9</v>
      </c>
      <c r="E296" s="2" t="s">
        <v>641</v>
      </c>
      <c r="F296" s="2" t="s">
        <v>11</v>
      </c>
    </row>
    <row r="297" ht="15" customHeight="1" spans="1:6">
      <c r="A297" s="2" t="s">
        <v>6</v>
      </c>
      <c r="B297" s="2" t="s">
        <v>646</v>
      </c>
      <c r="C297" s="2" t="s">
        <v>647</v>
      </c>
      <c r="D297" s="2" t="s">
        <v>9</v>
      </c>
      <c r="E297" s="2" t="s">
        <v>648</v>
      </c>
      <c r="F297" s="2" t="s">
        <v>11</v>
      </c>
    </row>
    <row r="298" ht="15" customHeight="1" spans="1:6">
      <c r="A298" s="2" t="s">
        <v>6</v>
      </c>
      <c r="B298" s="2" t="s">
        <v>649</v>
      </c>
      <c r="C298" s="2" t="s">
        <v>650</v>
      </c>
      <c r="D298" s="2" t="s">
        <v>9</v>
      </c>
      <c r="E298" s="2" t="s">
        <v>651</v>
      </c>
      <c r="F298" s="2" t="s">
        <v>11</v>
      </c>
    </row>
    <row r="299" ht="15" customHeight="1" spans="1:6">
      <c r="A299" s="2" t="s">
        <v>6</v>
      </c>
      <c r="B299" s="2" t="s">
        <v>652</v>
      </c>
      <c r="C299" s="2" t="s">
        <v>653</v>
      </c>
      <c r="D299" s="2" t="s">
        <v>9</v>
      </c>
      <c r="E299" s="2" t="s">
        <v>654</v>
      </c>
      <c r="F299" s="2" t="s">
        <v>11</v>
      </c>
    </row>
    <row r="300" ht="15" customHeight="1" spans="1:6">
      <c r="A300" s="2" t="s">
        <v>6</v>
      </c>
      <c r="B300" s="2" t="s">
        <v>655</v>
      </c>
      <c r="C300" s="2" t="s">
        <v>656</v>
      </c>
      <c r="D300" s="2" t="s">
        <v>9</v>
      </c>
      <c r="E300" s="2" t="s">
        <v>654</v>
      </c>
      <c r="F300" s="2" t="s">
        <v>11</v>
      </c>
    </row>
    <row r="301" ht="15" customHeight="1" spans="1:6">
      <c r="A301" s="2" t="s">
        <v>6</v>
      </c>
      <c r="B301" s="2" t="s">
        <v>657</v>
      </c>
      <c r="C301" s="2" t="s">
        <v>658</v>
      </c>
      <c r="D301" s="2" t="s">
        <v>9</v>
      </c>
      <c r="E301" s="2" t="s">
        <v>654</v>
      </c>
      <c r="F301" s="2" t="s">
        <v>11</v>
      </c>
    </row>
    <row r="302" ht="15" customHeight="1" spans="1:6">
      <c r="A302" s="2" t="s">
        <v>6</v>
      </c>
      <c r="B302" s="2" t="s">
        <v>659</v>
      </c>
      <c r="C302" s="2" t="s">
        <v>660</v>
      </c>
      <c r="D302" s="2" t="s">
        <v>9</v>
      </c>
      <c r="E302" s="2" t="s">
        <v>654</v>
      </c>
      <c r="F302" s="2" t="s">
        <v>11</v>
      </c>
    </row>
    <row r="303" ht="15" customHeight="1" spans="1:6">
      <c r="A303" s="2" t="s">
        <v>6</v>
      </c>
      <c r="B303" s="2" t="s">
        <v>661</v>
      </c>
      <c r="C303" s="2" t="s">
        <v>662</v>
      </c>
      <c r="D303" s="2" t="s">
        <v>9</v>
      </c>
      <c r="E303" s="2" t="s">
        <v>654</v>
      </c>
      <c r="F303" s="2" t="s">
        <v>11</v>
      </c>
    </row>
    <row r="304" ht="15" customHeight="1" spans="1:6">
      <c r="A304" s="2" t="s">
        <v>6</v>
      </c>
      <c r="B304" s="2" t="s">
        <v>663</v>
      </c>
      <c r="C304" s="2" t="s">
        <v>664</v>
      </c>
      <c r="D304" s="2" t="s">
        <v>9</v>
      </c>
      <c r="E304" s="2" t="s">
        <v>654</v>
      </c>
      <c r="F304" s="2" t="s">
        <v>11</v>
      </c>
    </row>
    <row r="305" ht="15" customHeight="1" spans="1:6">
      <c r="A305" s="2" t="s">
        <v>6</v>
      </c>
      <c r="B305" s="2" t="s">
        <v>665</v>
      </c>
      <c r="C305" s="2" t="s">
        <v>666</v>
      </c>
      <c r="D305" s="2" t="s">
        <v>9</v>
      </c>
      <c r="E305" s="2" t="s">
        <v>654</v>
      </c>
      <c r="F305" s="2" t="s">
        <v>11</v>
      </c>
    </row>
    <row r="306" ht="15" customHeight="1" spans="1:6">
      <c r="A306" s="2" t="s">
        <v>6</v>
      </c>
      <c r="B306" s="2" t="s">
        <v>667</v>
      </c>
      <c r="C306" s="2" t="s">
        <v>668</v>
      </c>
      <c r="D306" s="2" t="s">
        <v>9</v>
      </c>
      <c r="E306" s="2" t="s">
        <v>669</v>
      </c>
      <c r="F306" s="2" t="s">
        <v>11</v>
      </c>
    </row>
    <row r="307" ht="15" customHeight="1" spans="1:6">
      <c r="A307" s="2" t="s">
        <v>6</v>
      </c>
      <c r="B307" s="2" t="s">
        <v>670</v>
      </c>
      <c r="C307" s="2" t="s">
        <v>671</v>
      </c>
      <c r="D307" s="2" t="s">
        <v>9</v>
      </c>
      <c r="E307" s="2" t="s">
        <v>669</v>
      </c>
      <c r="F307" s="2" t="s">
        <v>11</v>
      </c>
    </row>
    <row r="308" ht="15" customHeight="1" spans="1:6">
      <c r="A308" s="2" t="s">
        <v>6</v>
      </c>
      <c r="B308" s="2" t="s">
        <v>672</v>
      </c>
      <c r="C308" s="2" t="s">
        <v>673</v>
      </c>
      <c r="D308" s="2" t="s">
        <v>9</v>
      </c>
      <c r="E308" s="2" t="s">
        <v>669</v>
      </c>
      <c r="F308" s="2" t="s">
        <v>11</v>
      </c>
    </row>
    <row r="309" ht="15" customHeight="1" spans="1:6">
      <c r="A309" s="2" t="s">
        <v>6</v>
      </c>
      <c r="B309" s="2" t="s">
        <v>674</v>
      </c>
      <c r="C309" s="2" t="s">
        <v>675</v>
      </c>
      <c r="D309" s="2" t="s">
        <v>9</v>
      </c>
      <c r="E309" s="2" t="s">
        <v>669</v>
      </c>
      <c r="F309" s="2" t="s">
        <v>11</v>
      </c>
    </row>
    <row r="310" ht="15" customHeight="1" spans="1:6">
      <c r="A310" s="2" t="s">
        <v>6</v>
      </c>
      <c r="B310" s="2" t="s">
        <v>676</v>
      </c>
      <c r="C310" s="2" t="s">
        <v>677</v>
      </c>
      <c r="D310" s="2" t="s">
        <v>9</v>
      </c>
      <c r="E310" s="2" t="s">
        <v>669</v>
      </c>
      <c r="F310" s="2" t="s">
        <v>11</v>
      </c>
    </row>
    <row r="311" ht="15" customHeight="1" spans="1:6">
      <c r="A311" s="2" t="s">
        <v>6</v>
      </c>
      <c r="B311" s="2" t="s">
        <v>678</v>
      </c>
      <c r="C311" s="2" t="s">
        <v>679</v>
      </c>
      <c r="D311" s="2" t="s">
        <v>9</v>
      </c>
      <c r="E311" s="2" t="s">
        <v>669</v>
      </c>
      <c r="F311" s="2" t="s">
        <v>11</v>
      </c>
    </row>
    <row r="312" ht="15" customHeight="1" spans="1:6">
      <c r="A312" s="2" t="s">
        <v>6</v>
      </c>
      <c r="B312" s="2" t="s">
        <v>680</v>
      </c>
      <c r="C312" s="2" t="s">
        <v>681</v>
      </c>
      <c r="D312" s="2" t="s">
        <v>9</v>
      </c>
      <c r="E312" s="2" t="s">
        <v>669</v>
      </c>
      <c r="F312" s="2" t="s">
        <v>11</v>
      </c>
    </row>
    <row r="313" ht="15" customHeight="1" spans="1:6">
      <c r="A313" s="2" t="s">
        <v>6</v>
      </c>
      <c r="B313" s="2" t="s">
        <v>682</v>
      </c>
      <c r="C313" s="2" t="s">
        <v>683</v>
      </c>
      <c r="D313" s="2" t="s">
        <v>9</v>
      </c>
      <c r="E313" s="2" t="s">
        <v>669</v>
      </c>
      <c r="F313" s="2" t="s">
        <v>11</v>
      </c>
    </row>
    <row r="314" ht="15" customHeight="1" spans="1:6">
      <c r="A314" s="2" t="s">
        <v>6</v>
      </c>
      <c r="B314" s="2" t="s">
        <v>684</v>
      </c>
      <c r="C314" s="2" t="s">
        <v>685</v>
      </c>
      <c r="D314" s="2" t="s">
        <v>9</v>
      </c>
      <c r="E314" s="2" t="s">
        <v>669</v>
      </c>
      <c r="F314" s="2" t="s">
        <v>11</v>
      </c>
    </row>
    <row r="315" ht="15" customHeight="1" spans="1:6">
      <c r="A315" s="2" t="s">
        <v>6</v>
      </c>
      <c r="B315" s="2" t="s">
        <v>686</v>
      </c>
      <c r="C315" s="2" t="s">
        <v>687</v>
      </c>
      <c r="D315" s="2" t="s">
        <v>9</v>
      </c>
      <c r="E315" s="2" t="s">
        <v>669</v>
      </c>
      <c r="F315" s="2" t="s">
        <v>11</v>
      </c>
    </row>
    <row r="316" ht="15" customHeight="1" spans="1:6">
      <c r="A316" s="2" t="s">
        <v>6</v>
      </c>
      <c r="B316" s="2" t="s">
        <v>688</v>
      </c>
      <c r="C316" s="2" t="s">
        <v>689</v>
      </c>
      <c r="D316" s="2" t="s">
        <v>9</v>
      </c>
      <c r="E316" s="2" t="s">
        <v>690</v>
      </c>
      <c r="F316" s="2" t="s">
        <v>11</v>
      </c>
    </row>
    <row r="317" ht="15" customHeight="1" spans="1:6">
      <c r="A317" s="2" t="s">
        <v>6</v>
      </c>
      <c r="B317" s="2" t="s">
        <v>691</v>
      </c>
      <c r="C317" s="2" t="s">
        <v>692</v>
      </c>
      <c r="D317" s="2" t="s">
        <v>9</v>
      </c>
      <c r="E317" s="2" t="s">
        <v>690</v>
      </c>
      <c r="F317" s="2" t="s">
        <v>11</v>
      </c>
    </row>
    <row r="318" ht="15" customHeight="1" spans="1:6">
      <c r="A318" s="2" t="s">
        <v>6</v>
      </c>
      <c r="B318" s="2" t="s">
        <v>693</v>
      </c>
      <c r="C318" s="2" t="s">
        <v>694</v>
      </c>
      <c r="D318" s="2" t="s">
        <v>9</v>
      </c>
      <c r="E318" s="2" t="s">
        <v>690</v>
      </c>
      <c r="F318" s="2" t="s">
        <v>11</v>
      </c>
    </row>
    <row r="319" ht="15" customHeight="1" spans="1:6">
      <c r="A319" s="2" t="s">
        <v>6</v>
      </c>
      <c r="B319" s="2" t="s">
        <v>695</v>
      </c>
      <c r="C319" s="2" t="s">
        <v>696</v>
      </c>
      <c r="D319" s="2" t="s">
        <v>9</v>
      </c>
      <c r="E319" s="2" t="s">
        <v>697</v>
      </c>
      <c r="F319" s="2" t="s">
        <v>11</v>
      </c>
    </row>
    <row r="320" ht="15" customHeight="1" spans="1:6">
      <c r="A320" s="2" t="s">
        <v>6</v>
      </c>
      <c r="B320" s="2" t="s">
        <v>698</v>
      </c>
      <c r="C320" s="2" t="s">
        <v>699</v>
      </c>
      <c r="D320" s="2" t="s">
        <v>9</v>
      </c>
      <c r="E320" s="2" t="s">
        <v>697</v>
      </c>
      <c r="F320" s="2" t="s">
        <v>11</v>
      </c>
    </row>
    <row r="321" ht="15" customHeight="1" spans="1:6">
      <c r="A321" s="2" t="s">
        <v>6</v>
      </c>
      <c r="B321" s="2" t="s">
        <v>700</v>
      </c>
      <c r="C321" s="2" t="s">
        <v>701</v>
      </c>
      <c r="D321" s="2" t="s">
        <v>9</v>
      </c>
      <c r="E321" s="2" t="s">
        <v>697</v>
      </c>
      <c r="F321" s="2" t="s">
        <v>11</v>
      </c>
    </row>
    <row r="322" ht="15" customHeight="1" spans="1:6">
      <c r="A322" s="2" t="s">
        <v>6</v>
      </c>
      <c r="B322" s="2" t="s">
        <v>702</v>
      </c>
      <c r="C322" s="2" t="s">
        <v>703</v>
      </c>
      <c r="D322" s="2" t="s">
        <v>9</v>
      </c>
      <c r="E322" s="2" t="s">
        <v>704</v>
      </c>
      <c r="F322" s="2" t="s">
        <v>11</v>
      </c>
    </row>
    <row r="323" ht="15" customHeight="1" spans="1:6">
      <c r="A323" s="2" t="s">
        <v>6</v>
      </c>
      <c r="B323" s="2" t="s">
        <v>705</v>
      </c>
      <c r="C323" s="2" t="s">
        <v>706</v>
      </c>
      <c r="D323" s="2" t="s">
        <v>9</v>
      </c>
      <c r="E323" s="2" t="s">
        <v>704</v>
      </c>
      <c r="F323" s="2" t="s">
        <v>11</v>
      </c>
    </row>
    <row r="324" ht="15" customHeight="1" spans="1:6">
      <c r="A324" s="2" t="s">
        <v>6</v>
      </c>
      <c r="B324" s="2" t="s">
        <v>707</v>
      </c>
      <c r="C324" s="2" t="s">
        <v>708</v>
      </c>
      <c r="D324" s="2" t="s">
        <v>9</v>
      </c>
      <c r="E324" s="2" t="s">
        <v>704</v>
      </c>
      <c r="F324" s="2" t="s">
        <v>11</v>
      </c>
    </row>
    <row r="325" ht="15" customHeight="1" spans="1:6">
      <c r="A325" s="2" t="s">
        <v>6</v>
      </c>
      <c r="B325" s="2" t="s">
        <v>709</v>
      </c>
      <c r="C325" s="2" t="s">
        <v>710</v>
      </c>
      <c r="D325" s="2" t="s">
        <v>9</v>
      </c>
      <c r="E325" s="2" t="s">
        <v>711</v>
      </c>
      <c r="F325" s="2" t="s">
        <v>11</v>
      </c>
    </row>
    <row r="326" ht="15" customHeight="1" spans="1:6">
      <c r="A326" s="2" t="s">
        <v>6</v>
      </c>
      <c r="B326" s="2" t="s">
        <v>712</v>
      </c>
      <c r="C326" s="2" t="s">
        <v>713</v>
      </c>
      <c r="D326" s="2" t="s">
        <v>9</v>
      </c>
      <c r="E326" s="2" t="s">
        <v>714</v>
      </c>
      <c r="F326" s="2" t="s">
        <v>11</v>
      </c>
    </row>
    <row r="327" ht="15" customHeight="1" spans="1:6">
      <c r="A327" s="2" t="s">
        <v>6</v>
      </c>
      <c r="B327" s="2" t="s">
        <v>715</v>
      </c>
      <c r="C327" s="2" t="s">
        <v>716</v>
      </c>
      <c r="D327" s="2" t="s">
        <v>9</v>
      </c>
      <c r="E327" s="2" t="s">
        <v>717</v>
      </c>
      <c r="F327" s="2" t="s">
        <v>11</v>
      </c>
    </row>
    <row r="328" ht="15" customHeight="1" spans="1:6">
      <c r="A328" s="2" t="s">
        <v>6</v>
      </c>
      <c r="B328" s="2" t="s">
        <v>718</v>
      </c>
      <c r="C328" s="2" t="s">
        <v>719</v>
      </c>
      <c r="D328" s="2" t="s">
        <v>9</v>
      </c>
      <c r="E328" s="2" t="s">
        <v>717</v>
      </c>
      <c r="F328" s="2" t="s">
        <v>11</v>
      </c>
    </row>
    <row r="329" ht="15" customHeight="1" spans="1:6">
      <c r="A329" s="2" t="s">
        <v>6</v>
      </c>
      <c r="B329" s="2" t="s">
        <v>720</v>
      </c>
      <c r="C329" s="2" t="s">
        <v>721</v>
      </c>
      <c r="D329" s="2" t="s">
        <v>9</v>
      </c>
      <c r="E329" s="2" t="s">
        <v>717</v>
      </c>
      <c r="F329" s="2" t="s">
        <v>11</v>
      </c>
    </row>
    <row r="330" ht="15" customHeight="1" spans="1:6">
      <c r="A330" s="2" t="s">
        <v>6</v>
      </c>
      <c r="B330" s="2" t="s">
        <v>722</v>
      </c>
      <c r="C330" s="2" t="s">
        <v>723</v>
      </c>
      <c r="D330" s="2" t="s">
        <v>9</v>
      </c>
      <c r="E330" s="2" t="s">
        <v>717</v>
      </c>
      <c r="F330" s="2" t="s">
        <v>11</v>
      </c>
    </row>
    <row r="331" ht="15" customHeight="1" spans="1:6">
      <c r="A331" s="2" t="s">
        <v>6</v>
      </c>
      <c r="B331" s="2" t="s">
        <v>724</v>
      </c>
      <c r="C331" s="2" t="s">
        <v>725</v>
      </c>
      <c r="D331" s="2" t="s">
        <v>9</v>
      </c>
      <c r="E331" s="2" t="s">
        <v>726</v>
      </c>
      <c r="F331" s="2" t="s">
        <v>11</v>
      </c>
    </row>
    <row r="332" ht="15" customHeight="1" spans="1:6">
      <c r="A332" s="2" t="s">
        <v>6</v>
      </c>
      <c r="B332" s="2" t="s">
        <v>727</v>
      </c>
      <c r="C332" s="2" t="s">
        <v>728</v>
      </c>
      <c r="D332" s="2" t="s">
        <v>9</v>
      </c>
      <c r="E332" s="2" t="s">
        <v>726</v>
      </c>
      <c r="F332" s="2" t="s">
        <v>11</v>
      </c>
    </row>
    <row r="333" ht="15" customHeight="1" spans="1:6">
      <c r="A333" s="2" t="s">
        <v>6</v>
      </c>
      <c r="B333" s="2" t="s">
        <v>729</v>
      </c>
      <c r="C333" s="2" t="s">
        <v>730</v>
      </c>
      <c r="D333" s="2" t="s">
        <v>9</v>
      </c>
      <c r="E333" s="2" t="s">
        <v>726</v>
      </c>
      <c r="F333" s="2" t="s">
        <v>11</v>
      </c>
    </row>
    <row r="334" ht="15" customHeight="1" spans="1:6">
      <c r="A334" s="2" t="s">
        <v>6</v>
      </c>
      <c r="B334" s="2" t="s">
        <v>731</v>
      </c>
      <c r="C334" s="2" t="s">
        <v>732</v>
      </c>
      <c r="D334" s="2" t="s">
        <v>9</v>
      </c>
      <c r="E334" s="2" t="s">
        <v>726</v>
      </c>
      <c r="F334" s="2" t="s">
        <v>11</v>
      </c>
    </row>
    <row r="335" ht="15" customHeight="1" spans="1:6">
      <c r="A335" s="2" t="s">
        <v>6</v>
      </c>
      <c r="B335" s="2" t="s">
        <v>733</v>
      </c>
      <c r="C335" s="2" t="s">
        <v>734</v>
      </c>
      <c r="D335" s="2" t="s">
        <v>9</v>
      </c>
      <c r="E335" s="2" t="s">
        <v>726</v>
      </c>
      <c r="F335" s="2" t="s">
        <v>11</v>
      </c>
    </row>
    <row r="336" ht="15" customHeight="1" spans="1:6">
      <c r="A336" s="2" t="s">
        <v>6</v>
      </c>
      <c r="B336" s="2" t="s">
        <v>735</v>
      </c>
      <c r="C336" s="2" t="s">
        <v>736</v>
      </c>
      <c r="D336" s="2" t="s">
        <v>9</v>
      </c>
      <c r="E336" s="2" t="s">
        <v>726</v>
      </c>
      <c r="F336" s="2" t="s">
        <v>11</v>
      </c>
    </row>
    <row r="337" ht="15" customHeight="1" spans="1:6">
      <c r="A337" s="2" t="s">
        <v>6</v>
      </c>
      <c r="B337" s="2" t="s">
        <v>737</v>
      </c>
      <c r="C337" s="2" t="s">
        <v>738</v>
      </c>
      <c r="D337" s="2" t="s">
        <v>9</v>
      </c>
      <c r="E337" s="2" t="s">
        <v>726</v>
      </c>
      <c r="F337" s="2" t="s">
        <v>11</v>
      </c>
    </row>
    <row r="338" ht="15" customHeight="1" spans="1:6">
      <c r="A338" s="2" t="s">
        <v>6</v>
      </c>
      <c r="B338" s="2" t="s">
        <v>739</v>
      </c>
      <c r="C338" s="2" t="s">
        <v>740</v>
      </c>
      <c r="D338" s="2" t="s">
        <v>9</v>
      </c>
      <c r="E338" s="2" t="s">
        <v>726</v>
      </c>
      <c r="F338" s="2" t="s">
        <v>11</v>
      </c>
    </row>
    <row r="339" ht="15" customHeight="1" spans="1:6">
      <c r="A339" s="2" t="s">
        <v>6</v>
      </c>
      <c r="B339" s="2" t="s">
        <v>741</v>
      </c>
      <c r="C339" s="2" t="s">
        <v>742</v>
      </c>
      <c r="D339" s="2" t="s">
        <v>9</v>
      </c>
      <c r="E339" s="2" t="s">
        <v>726</v>
      </c>
      <c r="F339" s="2" t="s">
        <v>11</v>
      </c>
    </row>
    <row r="340" ht="15" customHeight="1" spans="1:6">
      <c r="A340" s="2" t="s">
        <v>6</v>
      </c>
      <c r="B340" s="2" t="s">
        <v>743</v>
      </c>
      <c r="C340" s="2" t="s">
        <v>744</v>
      </c>
      <c r="D340" s="2" t="s">
        <v>9</v>
      </c>
      <c r="E340" s="2" t="s">
        <v>726</v>
      </c>
      <c r="F340" s="2" t="s">
        <v>11</v>
      </c>
    </row>
    <row r="341" ht="15" customHeight="1" spans="1:6">
      <c r="A341" s="2" t="s">
        <v>6</v>
      </c>
      <c r="B341" s="2" t="s">
        <v>745</v>
      </c>
      <c r="C341" s="2" t="s">
        <v>746</v>
      </c>
      <c r="D341" s="2" t="s">
        <v>9</v>
      </c>
      <c r="E341" s="2" t="s">
        <v>726</v>
      </c>
      <c r="F341" s="2" t="s">
        <v>11</v>
      </c>
    </row>
    <row r="342" ht="15" customHeight="1" spans="1:6">
      <c r="A342" s="2" t="s">
        <v>6</v>
      </c>
      <c r="B342" s="2" t="s">
        <v>747</v>
      </c>
      <c r="C342" s="2" t="s">
        <v>748</v>
      </c>
      <c r="D342" s="2" t="s">
        <v>9</v>
      </c>
      <c r="E342" s="2" t="s">
        <v>749</v>
      </c>
      <c r="F342" s="2" t="s">
        <v>11</v>
      </c>
    </row>
    <row r="343" ht="15" customHeight="1" spans="1:6">
      <c r="A343" s="2" t="s">
        <v>6</v>
      </c>
      <c r="B343" s="2" t="s">
        <v>750</v>
      </c>
      <c r="C343" s="2" t="s">
        <v>751</v>
      </c>
      <c r="D343" s="2" t="s">
        <v>9</v>
      </c>
      <c r="E343" s="2" t="s">
        <v>726</v>
      </c>
      <c r="F343" s="2" t="s">
        <v>11</v>
      </c>
    </row>
    <row r="344" ht="15" customHeight="1" spans="1:6">
      <c r="A344" s="2" t="s">
        <v>6</v>
      </c>
      <c r="B344" s="2" t="s">
        <v>752</v>
      </c>
      <c r="C344" s="2" t="s">
        <v>753</v>
      </c>
      <c r="D344" s="2" t="s">
        <v>9</v>
      </c>
      <c r="E344" s="2" t="s">
        <v>726</v>
      </c>
      <c r="F344" s="2" t="s">
        <v>11</v>
      </c>
    </row>
    <row r="345" ht="15" customHeight="1" spans="1:6">
      <c r="A345" s="2" t="s">
        <v>6</v>
      </c>
      <c r="B345" s="2" t="s">
        <v>754</v>
      </c>
      <c r="C345" s="2" t="s">
        <v>755</v>
      </c>
      <c r="D345" s="2" t="s">
        <v>9</v>
      </c>
      <c r="E345" s="2" t="s">
        <v>726</v>
      </c>
      <c r="F345" s="2" t="s">
        <v>11</v>
      </c>
    </row>
    <row r="346" ht="15" customHeight="1" spans="1:6">
      <c r="A346" s="2" t="s">
        <v>6</v>
      </c>
      <c r="B346" s="2" t="s">
        <v>756</v>
      </c>
      <c r="C346" s="2" t="s">
        <v>757</v>
      </c>
      <c r="D346" s="2" t="s">
        <v>9</v>
      </c>
      <c r="E346" s="2" t="s">
        <v>726</v>
      </c>
      <c r="F346" s="2" t="s">
        <v>11</v>
      </c>
    </row>
    <row r="347" ht="15" customHeight="1" spans="1:6">
      <c r="A347" s="2" t="s">
        <v>6</v>
      </c>
      <c r="B347" s="2" t="s">
        <v>758</v>
      </c>
      <c r="C347" s="2" t="s">
        <v>759</v>
      </c>
      <c r="D347" s="2" t="s">
        <v>9</v>
      </c>
      <c r="E347" s="2" t="s">
        <v>726</v>
      </c>
      <c r="F347" s="2" t="s">
        <v>11</v>
      </c>
    </row>
    <row r="348" ht="15" customHeight="1" spans="1:6">
      <c r="A348" s="2" t="s">
        <v>6</v>
      </c>
      <c r="B348" s="2" t="s">
        <v>760</v>
      </c>
      <c r="C348" s="2" t="s">
        <v>761</v>
      </c>
      <c r="D348" s="2" t="s">
        <v>9</v>
      </c>
      <c r="E348" s="2" t="s">
        <v>726</v>
      </c>
      <c r="F348" s="2" t="s">
        <v>11</v>
      </c>
    </row>
    <row r="349" ht="15" customHeight="1" spans="1:6">
      <c r="A349" s="2" t="s">
        <v>6</v>
      </c>
      <c r="B349" s="2" t="s">
        <v>762</v>
      </c>
      <c r="C349" s="2" t="s">
        <v>763</v>
      </c>
      <c r="D349" s="2" t="s">
        <v>9</v>
      </c>
      <c r="E349" s="2" t="s">
        <v>726</v>
      </c>
      <c r="F349" s="2" t="s">
        <v>11</v>
      </c>
    </row>
    <row r="350" ht="15" customHeight="1" spans="1:6">
      <c r="A350" s="2" t="s">
        <v>6</v>
      </c>
      <c r="B350" s="2" t="s">
        <v>764</v>
      </c>
      <c r="C350" s="2" t="s">
        <v>765</v>
      </c>
      <c r="D350" s="2" t="s">
        <v>9</v>
      </c>
      <c r="E350" s="2" t="s">
        <v>726</v>
      </c>
      <c r="F350" s="2" t="s">
        <v>11</v>
      </c>
    </row>
    <row r="351" ht="15" customHeight="1" spans="1:6">
      <c r="A351" s="2" t="s">
        <v>6</v>
      </c>
      <c r="B351" s="2" t="s">
        <v>766</v>
      </c>
      <c r="C351" s="2" t="s">
        <v>767</v>
      </c>
      <c r="D351" s="2" t="s">
        <v>9</v>
      </c>
      <c r="E351" s="2" t="s">
        <v>726</v>
      </c>
      <c r="F351" s="2" t="s">
        <v>11</v>
      </c>
    </row>
    <row r="352" ht="15" customHeight="1" spans="1:6">
      <c r="A352" s="2" t="s">
        <v>6</v>
      </c>
      <c r="B352" s="2" t="s">
        <v>768</v>
      </c>
      <c r="C352" s="2" t="s">
        <v>769</v>
      </c>
      <c r="D352" s="2" t="s">
        <v>9</v>
      </c>
      <c r="E352" s="2" t="s">
        <v>726</v>
      </c>
      <c r="F352" s="2" t="s">
        <v>11</v>
      </c>
    </row>
    <row r="353" ht="15" customHeight="1" spans="1:6">
      <c r="A353" s="2" t="s">
        <v>6</v>
      </c>
      <c r="B353" s="2" t="s">
        <v>770</v>
      </c>
      <c r="C353" s="2" t="s">
        <v>771</v>
      </c>
      <c r="D353" s="2" t="s">
        <v>9</v>
      </c>
      <c r="E353" s="2" t="s">
        <v>772</v>
      </c>
      <c r="F353" s="2" t="s">
        <v>11</v>
      </c>
    </row>
    <row r="354" ht="15" customHeight="1" spans="1:6">
      <c r="A354" s="2" t="s">
        <v>6</v>
      </c>
      <c r="B354" s="2" t="s">
        <v>773</v>
      </c>
      <c r="C354" s="2" t="s">
        <v>774</v>
      </c>
      <c r="D354" s="2" t="s">
        <v>9</v>
      </c>
      <c r="E354" s="2" t="s">
        <v>772</v>
      </c>
      <c r="F354" s="2" t="s">
        <v>11</v>
      </c>
    </row>
    <row r="355" ht="15" customHeight="1" spans="1:6">
      <c r="A355" s="2" t="s">
        <v>6</v>
      </c>
      <c r="B355" s="2" t="s">
        <v>775</v>
      </c>
      <c r="C355" s="2" t="s">
        <v>776</v>
      </c>
      <c r="D355" s="2" t="s">
        <v>9</v>
      </c>
      <c r="E355" s="2" t="s">
        <v>772</v>
      </c>
      <c r="F355" s="2" t="s">
        <v>11</v>
      </c>
    </row>
    <row r="356" ht="15" customHeight="1" spans="1:6">
      <c r="A356" s="2" t="s">
        <v>6</v>
      </c>
      <c r="B356" s="2" t="s">
        <v>777</v>
      </c>
      <c r="C356" s="2" t="s">
        <v>778</v>
      </c>
      <c r="D356" s="2" t="s">
        <v>9</v>
      </c>
      <c r="E356" s="2" t="s">
        <v>772</v>
      </c>
      <c r="F356" s="2" t="s">
        <v>11</v>
      </c>
    </row>
    <row r="357" ht="15" customHeight="1" spans="1:6">
      <c r="A357" s="2" t="s">
        <v>6</v>
      </c>
      <c r="B357" s="2" t="s">
        <v>779</v>
      </c>
      <c r="C357" s="2" t="s">
        <v>780</v>
      </c>
      <c r="D357" s="2" t="s">
        <v>9</v>
      </c>
      <c r="E357" s="2" t="s">
        <v>772</v>
      </c>
      <c r="F357" s="2" t="s">
        <v>11</v>
      </c>
    </row>
    <row r="358" ht="15" customHeight="1" spans="1:6">
      <c r="A358" s="2" t="s">
        <v>6</v>
      </c>
      <c r="B358" s="2" t="s">
        <v>781</v>
      </c>
      <c r="C358" s="2" t="s">
        <v>782</v>
      </c>
      <c r="D358" s="2" t="s">
        <v>9</v>
      </c>
      <c r="E358" s="2" t="s">
        <v>772</v>
      </c>
      <c r="F358" s="2" t="s">
        <v>11</v>
      </c>
    </row>
    <row r="359" ht="15" customHeight="1" spans="1:6">
      <c r="A359" s="2" t="s">
        <v>6</v>
      </c>
      <c r="B359" s="2" t="s">
        <v>783</v>
      </c>
      <c r="C359" s="2" t="s">
        <v>784</v>
      </c>
      <c r="D359" s="2" t="s">
        <v>9</v>
      </c>
      <c r="E359" s="2" t="s">
        <v>772</v>
      </c>
      <c r="F359" s="2" t="s">
        <v>11</v>
      </c>
    </row>
    <row r="360" ht="15" customHeight="1" spans="1:6">
      <c r="A360" s="2" t="s">
        <v>6</v>
      </c>
      <c r="B360" s="2" t="s">
        <v>785</v>
      </c>
      <c r="C360" s="2" t="s">
        <v>786</v>
      </c>
      <c r="D360" s="2" t="s">
        <v>9</v>
      </c>
      <c r="E360" s="2" t="s">
        <v>772</v>
      </c>
      <c r="F360" s="2" t="s">
        <v>11</v>
      </c>
    </row>
    <row r="361" ht="15" customHeight="1" spans="1:6">
      <c r="A361" s="2" t="s">
        <v>6</v>
      </c>
      <c r="B361" s="2" t="s">
        <v>787</v>
      </c>
      <c r="C361" s="2" t="s">
        <v>788</v>
      </c>
      <c r="D361" s="2" t="s">
        <v>9</v>
      </c>
      <c r="E361" s="2" t="s">
        <v>772</v>
      </c>
      <c r="F361" s="2" t="s">
        <v>11</v>
      </c>
    </row>
    <row r="362" ht="15" customHeight="1" spans="1:6">
      <c r="A362" s="2" t="s">
        <v>6</v>
      </c>
      <c r="B362" s="2" t="s">
        <v>789</v>
      </c>
      <c r="C362" s="2" t="s">
        <v>790</v>
      </c>
      <c r="D362" s="2" t="s">
        <v>9</v>
      </c>
      <c r="E362" s="2" t="s">
        <v>772</v>
      </c>
      <c r="F362" s="2" t="s">
        <v>11</v>
      </c>
    </row>
    <row r="363" ht="15" customHeight="1" spans="1:6">
      <c r="A363" s="2" t="s">
        <v>6</v>
      </c>
      <c r="B363" s="2" t="s">
        <v>791</v>
      </c>
      <c r="C363" s="2" t="s">
        <v>792</v>
      </c>
      <c r="D363" s="2" t="s">
        <v>9</v>
      </c>
      <c r="E363" s="2" t="s">
        <v>772</v>
      </c>
      <c r="F363" s="2" t="s">
        <v>11</v>
      </c>
    </row>
    <row r="364" ht="15" customHeight="1" spans="1:6">
      <c r="A364" s="2" t="s">
        <v>6</v>
      </c>
      <c r="B364" s="2" t="s">
        <v>793</v>
      </c>
      <c r="C364" s="2" t="s">
        <v>794</v>
      </c>
      <c r="D364" s="2" t="s">
        <v>9</v>
      </c>
      <c r="E364" s="2" t="s">
        <v>772</v>
      </c>
      <c r="F364" s="2" t="s">
        <v>11</v>
      </c>
    </row>
    <row r="365" ht="15" customHeight="1" spans="1:6">
      <c r="A365" s="2" t="s">
        <v>6</v>
      </c>
      <c r="B365" s="2" t="s">
        <v>795</v>
      </c>
      <c r="C365" s="2" t="s">
        <v>796</v>
      </c>
      <c r="D365" s="2" t="s">
        <v>9</v>
      </c>
      <c r="E365" s="2" t="s">
        <v>772</v>
      </c>
      <c r="F365" s="2" t="s">
        <v>11</v>
      </c>
    </row>
    <row r="366" ht="15" customHeight="1" spans="1:6">
      <c r="A366" s="2" t="s">
        <v>6</v>
      </c>
      <c r="B366" s="2" t="s">
        <v>797</v>
      </c>
      <c r="C366" s="2" t="s">
        <v>798</v>
      </c>
      <c r="D366" s="2" t="s">
        <v>9</v>
      </c>
      <c r="E366" s="2" t="s">
        <v>772</v>
      </c>
      <c r="F366" s="2" t="s">
        <v>11</v>
      </c>
    </row>
    <row r="367" ht="15" customHeight="1" spans="1:6">
      <c r="A367" s="2" t="s">
        <v>6</v>
      </c>
      <c r="B367" s="2" t="s">
        <v>799</v>
      </c>
      <c r="C367" s="2" t="s">
        <v>800</v>
      </c>
      <c r="D367" s="2" t="s">
        <v>9</v>
      </c>
      <c r="E367" s="2" t="s">
        <v>772</v>
      </c>
      <c r="F367" s="2" t="s">
        <v>11</v>
      </c>
    </row>
    <row r="368" ht="15" customHeight="1" spans="1:6">
      <c r="A368" s="2" t="s">
        <v>6</v>
      </c>
      <c r="B368" s="2" t="s">
        <v>801</v>
      </c>
      <c r="C368" s="2" t="s">
        <v>802</v>
      </c>
      <c r="D368" s="2" t="s">
        <v>9</v>
      </c>
      <c r="E368" s="2" t="s">
        <v>772</v>
      </c>
      <c r="F368" s="2" t="s">
        <v>11</v>
      </c>
    </row>
    <row r="369" ht="15" customHeight="1" spans="1:6">
      <c r="A369" s="2" t="s">
        <v>6</v>
      </c>
      <c r="B369" s="2" t="s">
        <v>803</v>
      </c>
      <c r="C369" s="2" t="s">
        <v>804</v>
      </c>
      <c r="D369" s="2" t="s">
        <v>9</v>
      </c>
      <c r="E369" s="2" t="s">
        <v>772</v>
      </c>
      <c r="F369" s="2" t="s">
        <v>11</v>
      </c>
    </row>
    <row r="370" ht="15" customHeight="1" spans="1:6">
      <c r="A370" s="2" t="s">
        <v>6</v>
      </c>
      <c r="B370" s="2" t="s">
        <v>805</v>
      </c>
      <c r="C370" s="2" t="s">
        <v>806</v>
      </c>
      <c r="D370" s="2" t="s">
        <v>9</v>
      </c>
      <c r="E370" s="2" t="s">
        <v>772</v>
      </c>
      <c r="F370" s="2" t="s">
        <v>11</v>
      </c>
    </row>
    <row r="371" ht="15" customHeight="1" spans="1:6">
      <c r="A371" s="2" t="s">
        <v>6</v>
      </c>
      <c r="B371" s="2" t="s">
        <v>807</v>
      </c>
      <c r="C371" s="2" t="s">
        <v>808</v>
      </c>
      <c r="D371" s="2" t="s">
        <v>9</v>
      </c>
      <c r="E371" s="2" t="s">
        <v>772</v>
      </c>
      <c r="F371" s="2" t="s">
        <v>11</v>
      </c>
    </row>
    <row r="372" ht="15" customHeight="1" spans="1:6">
      <c r="A372" s="2" t="s">
        <v>6</v>
      </c>
      <c r="B372" s="2" t="s">
        <v>809</v>
      </c>
      <c r="C372" s="2" t="s">
        <v>810</v>
      </c>
      <c r="D372" s="2" t="s">
        <v>9</v>
      </c>
      <c r="E372" s="2" t="s">
        <v>772</v>
      </c>
      <c r="F372" s="2" t="s">
        <v>11</v>
      </c>
    </row>
    <row r="373" ht="15" customHeight="1" spans="1:6">
      <c r="A373" s="2" t="s">
        <v>6</v>
      </c>
      <c r="B373" s="2" t="s">
        <v>811</v>
      </c>
      <c r="C373" s="2" t="s">
        <v>812</v>
      </c>
      <c r="D373" s="2" t="s">
        <v>9</v>
      </c>
      <c r="E373" s="2" t="s">
        <v>772</v>
      </c>
      <c r="F373" s="2" t="s">
        <v>11</v>
      </c>
    </row>
    <row r="374" ht="15" customHeight="1" spans="1:6">
      <c r="A374" s="2" t="s">
        <v>6</v>
      </c>
      <c r="B374" s="2" t="s">
        <v>813</v>
      </c>
      <c r="C374" s="2" t="s">
        <v>814</v>
      </c>
      <c r="D374" s="2" t="s">
        <v>9</v>
      </c>
      <c r="E374" s="2" t="s">
        <v>772</v>
      </c>
      <c r="F374" s="2" t="s">
        <v>11</v>
      </c>
    </row>
    <row r="375" ht="15" customHeight="1" spans="1:6">
      <c r="A375" s="2" t="s">
        <v>6</v>
      </c>
      <c r="B375" s="2" t="s">
        <v>815</v>
      </c>
      <c r="C375" s="2" t="s">
        <v>816</v>
      </c>
      <c r="D375" s="2" t="s">
        <v>9</v>
      </c>
      <c r="E375" s="2" t="s">
        <v>772</v>
      </c>
      <c r="F375" s="2" t="s">
        <v>11</v>
      </c>
    </row>
    <row r="376" ht="15" customHeight="1" spans="1:6">
      <c r="A376" s="2" t="s">
        <v>6</v>
      </c>
      <c r="B376" s="2" t="s">
        <v>817</v>
      </c>
      <c r="C376" s="2" t="s">
        <v>818</v>
      </c>
      <c r="D376" s="2" t="s">
        <v>9</v>
      </c>
      <c r="E376" s="2" t="s">
        <v>772</v>
      </c>
      <c r="F376" s="2" t="s">
        <v>11</v>
      </c>
    </row>
    <row r="377" ht="15" customHeight="1" spans="1:6">
      <c r="A377" s="2" t="s">
        <v>6</v>
      </c>
      <c r="B377" s="2" t="s">
        <v>819</v>
      </c>
      <c r="C377" s="2" t="s">
        <v>820</v>
      </c>
      <c r="D377" s="2" t="s">
        <v>9</v>
      </c>
      <c r="E377" s="2" t="s">
        <v>772</v>
      </c>
      <c r="F377" s="2" t="s">
        <v>11</v>
      </c>
    </row>
    <row r="378" ht="15" customHeight="1" spans="1:6">
      <c r="A378" s="2" t="s">
        <v>6</v>
      </c>
      <c r="B378" s="2" t="s">
        <v>821</v>
      </c>
      <c r="C378" s="2" t="s">
        <v>822</v>
      </c>
      <c r="D378" s="2" t="s">
        <v>9</v>
      </c>
      <c r="E378" s="2" t="s">
        <v>772</v>
      </c>
      <c r="F378" s="2" t="s">
        <v>11</v>
      </c>
    </row>
    <row r="379" ht="15" customHeight="1" spans="1:6">
      <c r="A379" s="2" t="s">
        <v>6</v>
      </c>
      <c r="B379" s="2" t="s">
        <v>823</v>
      </c>
      <c r="C379" s="2" t="s">
        <v>824</v>
      </c>
      <c r="D379" s="2" t="s">
        <v>9</v>
      </c>
      <c r="E379" s="2" t="s">
        <v>772</v>
      </c>
      <c r="F379" s="2" t="s">
        <v>11</v>
      </c>
    </row>
    <row r="380" ht="15" customHeight="1" spans="1:6">
      <c r="A380" s="2" t="s">
        <v>6</v>
      </c>
      <c r="B380" s="2" t="s">
        <v>825</v>
      </c>
      <c r="C380" s="2" t="s">
        <v>826</v>
      </c>
      <c r="D380" s="2" t="s">
        <v>9</v>
      </c>
      <c r="E380" s="2" t="s">
        <v>772</v>
      </c>
      <c r="F380" s="2" t="s">
        <v>11</v>
      </c>
    </row>
    <row r="381" ht="15" customHeight="1" spans="1:6">
      <c r="A381" s="2" t="s">
        <v>6</v>
      </c>
      <c r="B381" s="2" t="s">
        <v>827</v>
      </c>
      <c r="C381" s="2" t="s">
        <v>828</v>
      </c>
      <c r="D381" s="2" t="s">
        <v>9</v>
      </c>
      <c r="E381" s="2" t="s">
        <v>772</v>
      </c>
      <c r="F381" s="2" t="s">
        <v>11</v>
      </c>
    </row>
    <row r="382" ht="15" customHeight="1" spans="1:6">
      <c r="A382" s="2" t="s">
        <v>6</v>
      </c>
      <c r="B382" s="2" t="s">
        <v>829</v>
      </c>
      <c r="C382" s="2" t="s">
        <v>830</v>
      </c>
      <c r="D382" s="2" t="s">
        <v>9</v>
      </c>
      <c r="E382" s="2" t="s">
        <v>772</v>
      </c>
      <c r="F382" s="2" t="s">
        <v>11</v>
      </c>
    </row>
    <row r="383" ht="15" customHeight="1" spans="1:6">
      <c r="A383" s="2" t="s">
        <v>6</v>
      </c>
      <c r="B383" s="2" t="s">
        <v>831</v>
      </c>
      <c r="C383" s="2" t="s">
        <v>832</v>
      </c>
      <c r="D383" s="2" t="s">
        <v>9</v>
      </c>
      <c r="E383" s="2" t="s">
        <v>772</v>
      </c>
      <c r="F383" s="2" t="s">
        <v>11</v>
      </c>
    </row>
    <row r="384" ht="15" customHeight="1" spans="1:6">
      <c r="A384" s="2" t="s">
        <v>6</v>
      </c>
      <c r="B384" s="2" t="s">
        <v>833</v>
      </c>
      <c r="C384" s="2" t="s">
        <v>834</v>
      </c>
      <c r="D384" s="2" t="s">
        <v>9</v>
      </c>
      <c r="E384" s="2" t="s">
        <v>772</v>
      </c>
      <c r="F384" s="2" t="s">
        <v>11</v>
      </c>
    </row>
    <row r="385" ht="15" customHeight="1" spans="1:6">
      <c r="A385" s="2" t="s">
        <v>6</v>
      </c>
      <c r="B385" s="2" t="s">
        <v>835</v>
      </c>
      <c r="C385" s="2" t="s">
        <v>836</v>
      </c>
      <c r="D385" s="2" t="s">
        <v>9</v>
      </c>
      <c r="E385" s="2" t="s">
        <v>772</v>
      </c>
      <c r="F385" s="2" t="s">
        <v>11</v>
      </c>
    </row>
    <row r="386" ht="15" customHeight="1" spans="1:6">
      <c r="A386" s="2" t="s">
        <v>6</v>
      </c>
      <c r="B386" s="2" t="s">
        <v>837</v>
      </c>
      <c r="C386" s="2" t="s">
        <v>838</v>
      </c>
      <c r="D386" s="2" t="s">
        <v>9</v>
      </c>
      <c r="E386" s="2" t="s">
        <v>772</v>
      </c>
      <c r="F386" s="2" t="s">
        <v>11</v>
      </c>
    </row>
    <row r="387" ht="15" customHeight="1" spans="1:6">
      <c r="A387" s="2" t="s">
        <v>6</v>
      </c>
      <c r="B387" s="2" t="s">
        <v>839</v>
      </c>
      <c r="C387" s="2" t="s">
        <v>840</v>
      </c>
      <c r="D387" s="2" t="s">
        <v>9</v>
      </c>
      <c r="E387" s="2" t="s">
        <v>841</v>
      </c>
      <c r="F387" s="2" t="s">
        <v>11</v>
      </c>
    </row>
    <row r="388" ht="15" customHeight="1" spans="1:6">
      <c r="A388" s="2" t="s">
        <v>6</v>
      </c>
      <c r="B388" s="2" t="s">
        <v>842</v>
      </c>
      <c r="C388" s="2" t="s">
        <v>843</v>
      </c>
      <c r="D388" s="2" t="s">
        <v>9</v>
      </c>
      <c r="E388" s="2" t="s">
        <v>844</v>
      </c>
      <c r="F388" s="2" t="s">
        <v>11</v>
      </c>
    </row>
    <row r="389" ht="15" customHeight="1" spans="1:6">
      <c r="A389" s="2" t="s">
        <v>6</v>
      </c>
      <c r="B389" s="2" t="s">
        <v>845</v>
      </c>
      <c r="C389" s="2" t="s">
        <v>846</v>
      </c>
      <c r="D389" s="2" t="s">
        <v>9</v>
      </c>
      <c r="E389" s="2" t="s">
        <v>844</v>
      </c>
      <c r="F389" s="2" t="s">
        <v>11</v>
      </c>
    </row>
    <row r="390" ht="15" customHeight="1" spans="1:6">
      <c r="A390" s="2" t="s">
        <v>6</v>
      </c>
      <c r="B390" s="2" t="s">
        <v>847</v>
      </c>
      <c r="C390" s="2" t="s">
        <v>848</v>
      </c>
      <c r="D390" s="2" t="s">
        <v>9</v>
      </c>
      <c r="E390" s="2" t="s">
        <v>844</v>
      </c>
      <c r="F390" s="2" t="s">
        <v>11</v>
      </c>
    </row>
    <row r="391" ht="15" customHeight="1" spans="1:6">
      <c r="A391" s="2" t="s">
        <v>6</v>
      </c>
      <c r="B391" s="2" t="s">
        <v>849</v>
      </c>
      <c r="C391" s="2" t="s">
        <v>850</v>
      </c>
      <c r="D391" s="2" t="s">
        <v>9</v>
      </c>
      <c r="E391" s="2" t="s">
        <v>844</v>
      </c>
      <c r="F391" s="2" t="s">
        <v>11</v>
      </c>
    </row>
    <row r="392" ht="15" customHeight="1" spans="1:6">
      <c r="A392" s="2" t="s">
        <v>6</v>
      </c>
      <c r="B392" s="2" t="s">
        <v>851</v>
      </c>
      <c r="C392" s="2" t="s">
        <v>852</v>
      </c>
      <c r="D392" s="2" t="s">
        <v>9</v>
      </c>
      <c r="E392" s="2" t="s">
        <v>844</v>
      </c>
      <c r="F392" s="2" t="s">
        <v>11</v>
      </c>
    </row>
    <row r="393" ht="15" customHeight="1" spans="1:6">
      <c r="A393" s="2" t="s">
        <v>6</v>
      </c>
      <c r="B393" s="2" t="s">
        <v>853</v>
      </c>
      <c r="C393" s="2" t="s">
        <v>854</v>
      </c>
      <c r="D393" s="2" t="s">
        <v>9</v>
      </c>
      <c r="E393" s="2" t="s">
        <v>844</v>
      </c>
      <c r="F393" s="2" t="s">
        <v>11</v>
      </c>
    </row>
    <row r="394" ht="15" customHeight="1" spans="1:6">
      <c r="A394" s="2" t="s">
        <v>6</v>
      </c>
      <c r="B394" s="2" t="s">
        <v>855</v>
      </c>
      <c r="C394" s="2" t="s">
        <v>856</v>
      </c>
      <c r="D394" s="2" t="s">
        <v>9</v>
      </c>
      <c r="E394" s="2" t="s">
        <v>844</v>
      </c>
      <c r="F394" s="2" t="s">
        <v>11</v>
      </c>
    </row>
    <row r="395" ht="15" customHeight="1" spans="1:6">
      <c r="A395" s="2" t="s">
        <v>6</v>
      </c>
      <c r="B395" s="2" t="s">
        <v>857</v>
      </c>
      <c r="C395" s="2" t="s">
        <v>858</v>
      </c>
      <c r="D395" s="2" t="s">
        <v>9</v>
      </c>
      <c r="E395" s="2" t="s">
        <v>844</v>
      </c>
      <c r="F395" s="2" t="s">
        <v>11</v>
      </c>
    </row>
    <row r="396" ht="15" customHeight="1" spans="1:6">
      <c r="A396" s="2" t="s">
        <v>6</v>
      </c>
      <c r="B396" s="2" t="s">
        <v>859</v>
      </c>
      <c r="C396" s="2" t="s">
        <v>860</v>
      </c>
      <c r="D396" s="2" t="s">
        <v>9</v>
      </c>
      <c r="E396" s="2" t="s">
        <v>844</v>
      </c>
      <c r="F396" s="2" t="s">
        <v>11</v>
      </c>
    </row>
    <row r="397" ht="15" customHeight="1" spans="1:6">
      <c r="A397" s="2" t="s">
        <v>6</v>
      </c>
      <c r="B397" s="2" t="s">
        <v>861</v>
      </c>
      <c r="C397" s="2" t="s">
        <v>862</v>
      </c>
      <c r="D397" s="2" t="s">
        <v>9</v>
      </c>
      <c r="E397" s="2" t="s">
        <v>863</v>
      </c>
      <c r="F397" s="2" t="s">
        <v>11</v>
      </c>
    </row>
    <row r="398" ht="15" customHeight="1" spans="1:6">
      <c r="A398" s="2" t="s">
        <v>6</v>
      </c>
      <c r="B398" s="2" t="s">
        <v>864</v>
      </c>
      <c r="C398" s="2" t="s">
        <v>865</v>
      </c>
      <c r="D398" s="2" t="s">
        <v>9</v>
      </c>
      <c r="E398" s="2" t="s">
        <v>866</v>
      </c>
      <c r="F398" s="2" t="s">
        <v>11</v>
      </c>
    </row>
    <row r="399" ht="15" customHeight="1" spans="1:6">
      <c r="A399" s="2" t="s">
        <v>6</v>
      </c>
      <c r="B399" s="2" t="s">
        <v>867</v>
      </c>
      <c r="C399" s="2" t="s">
        <v>868</v>
      </c>
      <c r="D399" s="2" t="s">
        <v>9</v>
      </c>
      <c r="E399" s="2" t="s">
        <v>869</v>
      </c>
      <c r="F399" s="2" t="s">
        <v>11</v>
      </c>
    </row>
    <row r="400" ht="15" customHeight="1" spans="1:6">
      <c r="A400" s="2" t="s">
        <v>6</v>
      </c>
      <c r="B400" s="2" t="s">
        <v>870</v>
      </c>
      <c r="C400" s="2" t="s">
        <v>871</v>
      </c>
      <c r="D400" s="2" t="s">
        <v>9</v>
      </c>
      <c r="E400" s="2" t="s">
        <v>869</v>
      </c>
      <c r="F400" s="2" t="s">
        <v>11</v>
      </c>
    </row>
    <row r="401" ht="15" customHeight="1" spans="1:6">
      <c r="A401" s="2" t="s">
        <v>6</v>
      </c>
      <c r="B401" s="2" t="s">
        <v>872</v>
      </c>
      <c r="C401" s="2" t="s">
        <v>873</v>
      </c>
      <c r="D401" s="2" t="s">
        <v>9</v>
      </c>
      <c r="E401" s="2" t="s">
        <v>869</v>
      </c>
      <c r="F401" s="2" t="s">
        <v>11</v>
      </c>
    </row>
    <row r="402" ht="15" customHeight="1" spans="1:6">
      <c r="A402" s="2" t="s">
        <v>6</v>
      </c>
      <c r="B402" s="2" t="s">
        <v>874</v>
      </c>
      <c r="C402" s="2" t="s">
        <v>875</v>
      </c>
      <c r="D402" s="2" t="s">
        <v>9</v>
      </c>
      <c r="E402" s="2" t="s">
        <v>869</v>
      </c>
      <c r="F402" s="2" t="s">
        <v>11</v>
      </c>
    </row>
    <row r="403" ht="15" customHeight="1" spans="1:6">
      <c r="A403" s="2" t="s">
        <v>6</v>
      </c>
      <c r="B403" s="2" t="s">
        <v>876</v>
      </c>
      <c r="C403" s="2" t="s">
        <v>877</v>
      </c>
      <c r="D403" s="2" t="s">
        <v>9</v>
      </c>
      <c r="E403" s="2" t="s">
        <v>869</v>
      </c>
      <c r="F403" s="2" t="s">
        <v>11</v>
      </c>
    </row>
    <row r="404" ht="15" customHeight="1" spans="1:6">
      <c r="A404" s="2" t="s">
        <v>6</v>
      </c>
      <c r="B404" s="2" t="s">
        <v>878</v>
      </c>
      <c r="C404" s="2" t="s">
        <v>879</v>
      </c>
      <c r="D404" s="2" t="s">
        <v>9</v>
      </c>
      <c r="E404" s="2" t="s">
        <v>869</v>
      </c>
      <c r="F404" s="2" t="s">
        <v>11</v>
      </c>
    </row>
    <row r="405" ht="15" customHeight="1" spans="1:6">
      <c r="A405" s="2" t="s">
        <v>6</v>
      </c>
      <c r="B405" s="2" t="s">
        <v>880</v>
      </c>
      <c r="C405" s="2" t="s">
        <v>881</v>
      </c>
      <c r="D405" s="2" t="s">
        <v>9</v>
      </c>
      <c r="E405" s="2" t="s">
        <v>869</v>
      </c>
      <c r="F405" s="2" t="s">
        <v>11</v>
      </c>
    </row>
    <row r="406" ht="15" customHeight="1" spans="1:6">
      <c r="A406" s="2" t="s">
        <v>6</v>
      </c>
      <c r="B406" s="2" t="s">
        <v>882</v>
      </c>
      <c r="C406" s="2" t="s">
        <v>883</v>
      </c>
      <c r="D406" s="2" t="s">
        <v>9</v>
      </c>
      <c r="E406" s="2" t="s">
        <v>869</v>
      </c>
      <c r="F406" s="2" t="s">
        <v>11</v>
      </c>
    </row>
    <row r="407" ht="15" customHeight="1" spans="1:6">
      <c r="A407" s="2" t="s">
        <v>6</v>
      </c>
      <c r="B407" s="2" t="s">
        <v>884</v>
      </c>
      <c r="C407" s="2" t="s">
        <v>885</v>
      </c>
      <c r="D407" s="2" t="s">
        <v>9</v>
      </c>
      <c r="E407" s="2" t="s">
        <v>869</v>
      </c>
      <c r="F407" s="2" t="s">
        <v>11</v>
      </c>
    </row>
    <row r="408" ht="15" customHeight="1" spans="1:6">
      <c r="A408" s="2" t="s">
        <v>6</v>
      </c>
      <c r="B408" s="2" t="s">
        <v>886</v>
      </c>
      <c r="C408" s="2" t="s">
        <v>887</v>
      </c>
      <c r="D408" s="2" t="s">
        <v>9</v>
      </c>
      <c r="E408" s="2" t="s">
        <v>869</v>
      </c>
      <c r="F408" s="2" t="s">
        <v>11</v>
      </c>
    </row>
    <row r="409" ht="15" customHeight="1" spans="1:6">
      <c r="A409" s="2" t="s">
        <v>6</v>
      </c>
      <c r="B409" s="2" t="s">
        <v>888</v>
      </c>
      <c r="C409" s="2" t="s">
        <v>889</v>
      </c>
      <c r="D409" s="2" t="s">
        <v>9</v>
      </c>
      <c r="E409" s="2" t="s">
        <v>890</v>
      </c>
      <c r="F409" s="2" t="s">
        <v>11</v>
      </c>
    </row>
    <row r="410" ht="15" customHeight="1" spans="1:6">
      <c r="A410" s="2" t="s">
        <v>6</v>
      </c>
      <c r="B410" s="2" t="s">
        <v>891</v>
      </c>
      <c r="C410" s="2" t="s">
        <v>892</v>
      </c>
      <c r="D410" s="2" t="s">
        <v>9</v>
      </c>
      <c r="E410" s="2" t="s">
        <v>890</v>
      </c>
      <c r="F410" s="2" t="s">
        <v>11</v>
      </c>
    </row>
    <row r="411" ht="15" customHeight="1" spans="1:6">
      <c r="A411" s="2" t="s">
        <v>6</v>
      </c>
      <c r="B411" s="2" t="s">
        <v>893</v>
      </c>
      <c r="C411" s="2" t="s">
        <v>894</v>
      </c>
      <c r="D411" s="2" t="s">
        <v>9</v>
      </c>
      <c r="E411" s="2" t="s">
        <v>890</v>
      </c>
      <c r="F411" s="2" t="s">
        <v>11</v>
      </c>
    </row>
    <row r="412" ht="15" customHeight="1" spans="1:6">
      <c r="A412" s="2" t="s">
        <v>6</v>
      </c>
      <c r="B412" s="2" t="s">
        <v>895</v>
      </c>
      <c r="C412" s="2" t="s">
        <v>896</v>
      </c>
      <c r="D412" s="2" t="s">
        <v>9</v>
      </c>
      <c r="E412" s="2" t="s">
        <v>897</v>
      </c>
      <c r="F412" s="2" t="s">
        <v>11</v>
      </c>
    </row>
    <row r="413" ht="15" customHeight="1" spans="1:6">
      <c r="A413" s="2" t="s">
        <v>6</v>
      </c>
      <c r="B413" s="2" t="s">
        <v>898</v>
      </c>
      <c r="C413" s="2" t="s">
        <v>899</v>
      </c>
      <c r="D413" s="2" t="s">
        <v>9</v>
      </c>
      <c r="E413" s="2" t="s">
        <v>897</v>
      </c>
      <c r="F413" s="2" t="s">
        <v>11</v>
      </c>
    </row>
    <row r="414" ht="15" customHeight="1" spans="1:6">
      <c r="A414" s="2" t="s">
        <v>6</v>
      </c>
      <c r="B414" s="2" t="s">
        <v>900</v>
      </c>
      <c r="C414" s="2" t="s">
        <v>901</v>
      </c>
      <c r="D414" s="2" t="s">
        <v>9</v>
      </c>
      <c r="E414" s="2" t="s">
        <v>897</v>
      </c>
      <c r="F414" s="2" t="s">
        <v>11</v>
      </c>
    </row>
    <row r="415" ht="15" customHeight="1" spans="1:6">
      <c r="A415" s="2" t="s">
        <v>6</v>
      </c>
      <c r="B415" s="2" t="s">
        <v>902</v>
      </c>
      <c r="C415" s="2" t="s">
        <v>903</v>
      </c>
      <c r="D415" s="2" t="s">
        <v>9</v>
      </c>
      <c r="E415" s="2" t="s">
        <v>897</v>
      </c>
      <c r="F415" s="2" t="s">
        <v>11</v>
      </c>
    </row>
    <row r="416" ht="15" customHeight="1" spans="1:6">
      <c r="A416" s="2" t="s">
        <v>6</v>
      </c>
      <c r="B416" s="2" t="s">
        <v>904</v>
      </c>
      <c r="C416" s="2" t="s">
        <v>905</v>
      </c>
      <c r="D416" s="2" t="s">
        <v>9</v>
      </c>
      <c r="E416" s="2" t="s">
        <v>897</v>
      </c>
      <c r="F416" s="2" t="s">
        <v>11</v>
      </c>
    </row>
    <row r="417" ht="15" customHeight="1" spans="1:6">
      <c r="A417" s="2" t="s">
        <v>6</v>
      </c>
      <c r="B417" s="2" t="s">
        <v>906</v>
      </c>
      <c r="C417" s="2" t="s">
        <v>907</v>
      </c>
      <c r="D417" s="2" t="s">
        <v>9</v>
      </c>
      <c r="E417" s="2" t="s">
        <v>897</v>
      </c>
      <c r="F417" s="2" t="s">
        <v>11</v>
      </c>
    </row>
    <row r="418" ht="15" customHeight="1" spans="1:6">
      <c r="A418" s="2" t="s">
        <v>6</v>
      </c>
      <c r="B418" s="2" t="s">
        <v>908</v>
      </c>
      <c r="C418" s="2" t="s">
        <v>909</v>
      </c>
      <c r="D418" s="2" t="s">
        <v>9</v>
      </c>
      <c r="E418" s="2" t="s">
        <v>897</v>
      </c>
      <c r="F418" s="2" t="s">
        <v>11</v>
      </c>
    </row>
    <row r="419" ht="15" customHeight="1" spans="1:6">
      <c r="A419" s="2" t="s">
        <v>6</v>
      </c>
      <c r="B419" s="2" t="s">
        <v>910</v>
      </c>
      <c r="C419" s="2" t="s">
        <v>911</v>
      </c>
      <c r="D419" s="2" t="s">
        <v>9</v>
      </c>
      <c r="E419" s="2" t="s">
        <v>897</v>
      </c>
      <c r="F419" s="2" t="s">
        <v>11</v>
      </c>
    </row>
    <row r="420" ht="15" customHeight="1" spans="1:6">
      <c r="A420" s="2" t="s">
        <v>6</v>
      </c>
      <c r="B420" s="2" t="s">
        <v>912</v>
      </c>
      <c r="C420" s="2" t="s">
        <v>913</v>
      </c>
      <c r="D420" s="2" t="s">
        <v>9</v>
      </c>
      <c r="E420" s="2" t="s">
        <v>897</v>
      </c>
      <c r="F420" s="2" t="s">
        <v>11</v>
      </c>
    </row>
    <row r="421" ht="15" customHeight="1" spans="1:6">
      <c r="A421" s="2" t="s">
        <v>6</v>
      </c>
      <c r="B421" s="2" t="s">
        <v>914</v>
      </c>
      <c r="C421" s="2" t="s">
        <v>915</v>
      </c>
      <c r="D421" s="2" t="s">
        <v>9</v>
      </c>
      <c r="E421" s="2" t="s">
        <v>916</v>
      </c>
      <c r="F421" s="2" t="s">
        <v>11</v>
      </c>
    </row>
    <row r="422" ht="15" customHeight="1" spans="1:6">
      <c r="A422" s="2" t="s">
        <v>6</v>
      </c>
      <c r="B422" s="2" t="s">
        <v>917</v>
      </c>
      <c r="C422" s="2" t="s">
        <v>918</v>
      </c>
      <c r="D422" s="2" t="s">
        <v>9</v>
      </c>
      <c r="E422" s="2" t="s">
        <v>916</v>
      </c>
      <c r="F422" s="2" t="s">
        <v>11</v>
      </c>
    </row>
    <row r="423" ht="15" customHeight="1" spans="1:6">
      <c r="A423" s="2" t="s">
        <v>6</v>
      </c>
      <c r="B423" s="2" t="s">
        <v>919</v>
      </c>
      <c r="C423" s="2" t="s">
        <v>920</v>
      </c>
      <c r="D423" s="2" t="s">
        <v>9</v>
      </c>
      <c r="E423" s="2" t="s">
        <v>916</v>
      </c>
      <c r="F423" s="2" t="s">
        <v>11</v>
      </c>
    </row>
    <row r="424" ht="15" customHeight="1" spans="1:6">
      <c r="A424" s="2" t="s">
        <v>6</v>
      </c>
      <c r="B424" s="2" t="s">
        <v>921</v>
      </c>
      <c r="C424" s="2" t="s">
        <v>922</v>
      </c>
      <c r="D424" s="2" t="s">
        <v>9</v>
      </c>
      <c r="E424" s="2" t="s">
        <v>916</v>
      </c>
      <c r="F424" s="2" t="s">
        <v>11</v>
      </c>
    </row>
    <row r="425" ht="15" customHeight="1" spans="1:6">
      <c r="A425" s="2" t="s">
        <v>6</v>
      </c>
      <c r="B425" s="2" t="s">
        <v>923</v>
      </c>
      <c r="C425" s="2" t="s">
        <v>924</v>
      </c>
      <c r="D425" s="2" t="s">
        <v>9</v>
      </c>
      <c r="E425" s="2" t="s">
        <v>925</v>
      </c>
      <c r="F425" s="2" t="s">
        <v>11</v>
      </c>
    </row>
    <row r="426" ht="15" customHeight="1" spans="1:6">
      <c r="A426" s="2" t="s">
        <v>6</v>
      </c>
      <c r="B426" s="2" t="s">
        <v>926</v>
      </c>
      <c r="C426" s="2" t="s">
        <v>927</v>
      </c>
      <c r="D426" s="2" t="s">
        <v>9</v>
      </c>
      <c r="E426" s="2" t="s">
        <v>925</v>
      </c>
      <c r="F426" s="2" t="s">
        <v>11</v>
      </c>
    </row>
    <row r="427" ht="15" customHeight="1" spans="1:6">
      <c r="A427" s="2" t="s">
        <v>6</v>
      </c>
      <c r="B427" s="2" t="s">
        <v>928</v>
      </c>
      <c r="C427" s="2" t="s">
        <v>929</v>
      </c>
      <c r="D427" s="2" t="s">
        <v>9</v>
      </c>
      <c r="E427" s="2" t="s">
        <v>925</v>
      </c>
      <c r="F427" s="2" t="s">
        <v>11</v>
      </c>
    </row>
    <row r="428" ht="15" customHeight="1" spans="1:6">
      <c r="A428" s="2" t="s">
        <v>6</v>
      </c>
      <c r="B428" s="2" t="s">
        <v>930</v>
      </c>
      <c r="C428" s="2" t="s">
        <v>931</v>
      </c>
      <c r="D428" s="2" t="s">
        <v>9</v>
      </c>
      <c r="E428" s="2" t="s">
        <v>925</v>
      </c>
      <c r="F428" s="2" t="s">
        <v>11</v>
      </c>
    </row>
    <row r="429" ht="15" customHeight="1" spans="1:6">
      <c r="A429" s="2" t="s">
        <v>6</v>
      </c>
      <c r="B429" s="2" t="s">
        <v>932</v>
      </c>
      <c r="C429" s="2" t="s">
        <v>933</v>
      </c>
      <c r="D429" s="2" t="s">
        <v>9</v>
      </c>
      <c r="E429" s="2" t="s">
        <v>925</v>
      </c>
      <c r="F429" s="2" t="s">
        <v>11</v>
      </c>
    </row>
    <row r="430" ht="15" customHeight="1" spans="1:6">
      <c r="A430" s="2" t="s">
        <v>6</v>
      </c>
      <c r="B430" s="2" t="s">
        <v>934</v>
      </c>
      <c r="C430" s="2" t="s">
        <v>935</v>
      </c>
      <c r="D430" s="2" t="s">
        <v>9</v>
      </c>
      <c r="E430" s="2" t="s">
        <v>925</v>
      </c>
      <c r="F430" s="2" t="s">
        <v>11</v>
      </c>
    </row>
    <row r="431" ht="15" customHeight="1" spans="1:6">
      <c r="A431" s="2" t="s">
        <v>6</v>
      </c>
      <c r="B431" s="2" t="s">
        <v>936</v>
      </c>
      <c r="C431" s="2" t="s">
        <v>937</v>
      </c>
      <c r="D431" s="2" t="s">
        <v>9</v>
      </c>
      <c r="E431" s="2" t="s">
        <v>925</v>
      </c>
      <c r="F431" s="2" t="s">
        <v>11</v>
      </c>
    </row>
    <row r="432" ht="15" customHeight="1" spans="1:6">
      <c r="A432" s="2" t="s">
        <v>6</v>
      </c>
      <c r="B432" s="2" t="s">
        <v>938</v>
      </c>
      <c r="C432" s="2" t="s">
        <v>939</v>
      </c>
      <c r="D432" s="2" t="s">
        <v>9</v>
      </c>
      <c r="E432" s="2" t="s">
        <v>925</v>
      </c>
      <c r="F432" s="2" t="s">
        <v>11</v>
      </c>
    </row>
    <row r="433" ht="15" customHeight="1" spans="1:6">
      <c r="A433" s="2" t="s">
        <v>6</v>
      </c>
      <c r="B433" s="2" t="s">
        <v>940</v>
      </c>
      <c r="C433" s="2" t="s">
        <v>941</v>
      </c>
      <c r="D433" s="2" t="s">
        <v>9</v>
      </c>
      <c r="E433" s="2" t="s">
        <v>925</v>
      </c>
      <c r="F433" s="2" t="s">
        <v>11</v>
      </c>
    </row>
    <row r="434" ht="15" customHeight="1" spans="1:6">
      <c r="A434" s="2" t="s">
        <v>6</v>
      </c>
      <c r="B434" s="2" t="s">
        <v>942</v>
      </c>
      <c r="C434" s="2" t="s">
        <v>943</v>
      </c>
      <c r="D434" s="2" t="s">
        <v>9</v>
      </c>
      <c r="E434" s="2" t="s">
        <v>925</v>
      </c>
      <c r="F434" s="2" t="s">
        <v>11</v>
      </c>
    </row>
    <row r="435" ht="15" customHeight="1" spans="1:6">
      <c r="A435" s="2" t="s">
        <v>6</v>
      </c>
      <c r="B435" s="2" t="s">
        <v>944</v>
      </c>
      <c r="C435" s="2" t="s">
        <v>945</v>
      </c>
      <c r="D435" s="2" t="s">
        <v>9</v>
      </c>
      <c r="E435" s="2" t="s">
        <v>925</v>
      </c>
      <c r="F435" s="2" t="s">
        <v>11</v>
      </c>
    </row>
    <row r="436" ht="15" customHeight="1" spans="1:6">
      <c r="A436" s="2" t="s">
        <v>6</v>
      </c>
      <c r="B436" s="2" t="s">
        <v>946</v>
      </c>
      <c r="C436" s="2" t="s">
        <v>947</v>
      </c>
      <c r="D436" s="2" t="s">
        <v>9</v>
      </c>
      <c r="E436" s="2" t="s">
        <v>948</v>
      </c>
      <c r="F436" s="2" t="s">
        <v>11</v>
      </c>
    </row>
    <row r="437" ht="15" customHeight="1" spans="1:6">
      <c r="A437" s="2" t="s">
        <v>6</v>
      </c>
      <c r="B437" s="2" t="s">
        <v>949</v>
      </c>
      <c r="C437" s="2" t="s">
        <v>950</v>
      </c>
      <c r="D437" s="2" t="s">
        <v>9</v>
      </c>
      <c r="E437" s="2" t="s">
        <v>948</v>
      </c>
      <c r="F437" s="2" t="s">
        <v>11</v>
      </c>
    </row>
    <row r="438" ht="15" customHeight="1" spans="1:6">
      <c r="A438" s="2" t="s">
        <v>6</v>
      </c>
      <c r="B438" s="2" t="s">
        <v>951</v>
      </c>
      <c r="C438" s="2" t="s">
        <v>952</v>
      </c>
      <c r="D438" s="2" t="s">
        <v>9</v>
      </c>
      <c r="E438" s="2" t="s">
        <v>948</v>
      </c>
      <c r="F438" s="2" t="s">
        <v>11</v>
      </c>
    </row>
    <row r="439" ht="15" customHeight="1" spans="1:6">
      <c r="A439" s="2" t="s">
        <v>6</v>
      </c>
      <c r="B439" s="2" t="s">
        <v>953</v>
      </c>
      <c r="C439" s="2" t="s">
        <v>954</v>
      </c>
      <c r="D439" s="2" t="s">
        <v>9</v>
      </c>
      <c r="E439" s="2" t="s">
        <v>948</v>
      </c>
      <c r="F439" s="2" t="s">
        <v>11</v>
      </c>
    </row>
    <row r="440" ht="15" customHeight="1" spans="1:6">
      <c r="A440" s="2" t="s">
        <v>6</v>
      </c>
      <c r="B440" s="2" t="s">
        <v>955</v>
      </c>
      <c r="C440" s="2" t="s">
        <v>956</v>
      </c>
      <c r="D440" s="2" t="s">
        <v>9</v>
      </c>
      <c r="E440" s="2" t="s">
        <v>948</v>
      </c>
      <c r="F440" s="2" t="s">
        <v>11</v>
      </c>
    </row>
    <row r="441" ht="15" customHeight="1" spans="1:6">
      <c r="A441" s="2" t="s">
        <v>6</v>
      </c>
      <c r="B441" s="2" t="s">
        <v>957</v>
      </c>
      <c r="C441" s="2" t="s">
        <v>958</v>
      </c>
      <c r="D441" s="2" t="s">
        <v>9</v>
      </c>
      <c r="E441" s="2" t="s">
        <v>948</v>
      </c>
      <c r="F441" s="2" t="s">
        <v>11</v>
      </c>
    </row>
    <row r="442" ht="15" customHeight="1" spans="1:6">
      <c r="A442" s="2" t="s">
        <v>6</v>
      </c>
      <c r="B442" s="2" t="s">
        <v>959</v>
      </c>
      <c r="C442" s="2" t="s">
        <v>960</v>
      </c>
      <c r="D442" s="2" t="s">
        <v>9</v>
      </c>
      <c r="E442" s="2" t="s">
        <v>948</v>
      </c>
      <c r="F442" s="2" t="s">
        <v>11</v>
      </c>
    </row>
    <row r="443" ht="15" customHeight="1" spans="1:6">
      <c r="A443" s="2" t="s">
        <v>6</v>
      </c>
      <c r="B443" s="2" t="s">
        <v>961</v>
      </c>
      <c r="C443" s="2" t="s">
        <v>962</v>
      </c>
      <c r="D443" s="2" t="s">
        <v>9</v>
      </c>
      <c r="E443" s="2" t="s">
        <v>948</v>
      </c>
      <c r="F443" s="2" t="s">
        <v>11</v>
      </c>
    </row>
    <row r="444" ht="15" customHeight="1" spans="1:6">
      <c r="A444" s="2" t="s">
        <v>6</v>
      </c>
      <c r="B444" s="2" t="s">
        <v>963</v>
      </c>
      <c r="C444" s="2" t="s">
        <v>964</v>
      </c>
      <c r="D444" s="2" t="s">
        <v>9</v>
      </c>
      <c r="E444" s="2" t="s">
        <v>948</v>
      </c>
      <c r="F444" s="2" t="s">
        <v>11</v>
      </c>
    </row>
    <row r="445" ht="15" customHeight="1" spans="1:6">
      <c r="A445" s="2" t="s">
        <v>6</v>
      </c>
      <c r="B445" s="2" t="s">
        <v>965</v>
      </c>
      <c r="C445" s="2" t="s">
        <v>966</v>
      </c>
      <c r="D445" s="2" t="s">
        <v>9</v>
      </c>
      <c r="E445" s="2" t="s">
        <v>948</v>
      </c>
      <c r="F445" s="2" t="s">
        <v>11</v>
      </c>
    </row>
    <row r="446" ht="15" customHeight="1" spans="1:6">
      <c r="A446" s="2" t="s">
        <v>6</v>
      </c>
      <c r="B446" s="2" t="s">
        <v>967</v>
      </c>
      <c r="C446" s="2" t="s">
        <v>968</v>
      </c>
      <c r="D446" s="2" t="s">
        <v>9</v>
      </c>
      <c r="E446" s="2" t="s">
        <v>948</v>
      </c>
      <c r="F446" s="2" t="s">
        <v>11</v>
      </c>
    </row>
    <row r="447" ht="15" customHeight="1" spans="1:6">
      <c r="A447" s="2" t="s">
        <v>6</v>
      </c>
      <c r="B447" s="2" t="s">
        <v>969</v>
      </c>
      <c r="C447" s="2" t="s">
        <v>970</v>
      </c>
      <c r="D447" s="2" t="s">
        <v>9</v>
      </c>
      <c r="E447" s="2" t="s">
        <v>948</v>
      </c>
      <c r="F447" s="2" t="s">
        <v>11</v>
      </c>
    </row>
    <row r="448" ht="15" customHeight="1" spans="1:6">
      <c r="A448" s="2" t="s">
        <v>6</v>
      </c>
      <c r="B448" s="2" t="s">
        <v>971</v>
      </c>
      <c r="C448" s="2" t="s">
        <v>972</v>
      </c>
      <c r="D448" s="2" t="s">
        <v>9</v>
      </c>
      <c r="E448" s="2" t="s">
        <v>948</v>
      </c>
      <c r="F448" s="2" t="s">
        <v>11</v>
      </c>
    </row>
    <row r="449" ht="15" customHeight="1" spans="1:6">
      <c r="A449" s="2" t="s">
        <v>6</v>
      </c>
      <c r="B449" s="2" t="s">
        <v>973</v>
      </c>
      <c r="C449" s="2" t="s">
        <v>974</v>
      </c>
      <c r="D449" s="2" t="s">
        <v>9</v>
      </c>
      <c r="E449" s="2" t="s">
        <v>948</v>
      </c>
      <c r="F449" s="2" t="s">
        <v>11</v>
      </c>
    </row>
    <row r="450" ht="15" customHeight="1" spans="1:6">
      <c r="A450" s="2" t="s">
        <v>6</v>
      </c>
      <c r="B450" s="2" t="s">
        <v>975</v>
      </c>
      <c r="C450" s="2" t="s">
        <v>976</v>
      </c>
      <c r="D450" s="2" t="s">
        <v>9</v>
      </c>
      <c r="E450" s="2" t="s">
        <v>948</v>
      </c>
      <c r="F450" s="2" t="s">
        <v>11</v>
      </c>
    </row>
    <row r="451" ht="15" customHeight="1" spans="1:6">
      <c r="A451" s="2" t="s">
        <v>6</v>
      </c>
      <c r="B451" s="2" t="s">
        <v>977</v>
      </c>
      <c r="C451" s="2" t="s">
        <v>978</v>
      </c>
      <c r="D451" s="2" t="s">
        <v>9</v>
      </c>
      <c r="E451" s="2" t="s">
        <v>948</v>
      </c>
      <c r="F451" s="2" t="s">
        <v>11</v>
      </c>
    </row>
    <row r="452" ht="15" customHeight="1" spans="1:6">
      <c r="A452" s="2" t="s">
        <v>6</v>
      </c>
      <c r="B452" s="2" t="s">
        <v>979</v>
      </c>
      <c r="C452" s="2" t="s">
        <v>980</v>
      </c>
      <c r="D452" s="2" t="s">
        <v>9</v>
      </c>
      <c r="E452" s="2" t="s">
        <v>948</v>
      </c>
      <c r="F452" s="2" t="s">
        <v>11</v>
      </c>
    </row>
    <row r="453" ht="15" customHeight="1" spans="1:6">
      <c r="A453" s="2" t="s">
        <v>6</v>
      </c>
      <c r="B453" s="2" t="s">
        <v>981</v>
      </c>
      <c r="C453" s="2" t="s">
        <v>982</v>
      </c>
      <c r="D453" s="2" t="s">
        <v>9</v>
      </c>
      <c r="E453" s="2" t="s">
        <v>948</v>
      </c>
      <c r="F453" s="2" t="s">
        <v>11</v>
      </c>
    </row>
    <row r="454" ht="15" customHeight="1" spans="1:6">
      <c r="A454" s="2" t="s">
        <v>6</v>
      </c>
      <c r="B454" s="2" t="s">
        <v>983</v>
      </c>
      <c r="C454" s="2" t="s">
        <v>984</v>
      </c>
      <c r="D454" s="2" t="s">
        <v>9</v>
      </c>
      <c r="E454" s="2" t="s">
        <v>948</v>
      </c>
      <c r="F454" s="2" t="s">
        <v>11</v>
      </c>
    </row>
    <row r="455" ht="15" customHeight="1" spans="1:6">
      <c r="A455" s="2" t="s">
        <v>6</v>
      </c>
      <c r="B455" s="2" t="s">
        <v>985</v>
      </c>
      <c r="C455" s="2" t="s">
        <v>986</v>
      </c>
      <c r="D455" s="2" t="s">
        <v>9</v>
      </c>
      <c r="E455" s="2" t="s">
        <v>948</v>
      </c>
      <c r="F455" s="2" t="s">
        <v>11</v>
      </c>
    </row>
    <row r="456" ht="15" customHeight="1" spans="1:6">
      <c r="A456" s="2" t="s">
        <v>6</v>
      </c>
      <c r="B456" s="2" t="s">
        <v>987</v>
      </c>
      <c r="C456" s="2" t="s">
        <v>988</v>
      </c>
      <c r="D456" s="2" t="s">
        <v>9</v>
      </c>
      <c r="E456" s="2" t="s">
        <v>948</v>
      </c>
      <c r="F456" s="2" t="s">
        <v>11</v>
      </c>
    </row>
    <row r="457" ht="15" customHeight="1" spans="1:6">
      <c r="A457" s="2" t="s">
        <v>6</v>
      </c>
      <c r="B457" s="2" t="s">
        <v>989</v>
      </c>
      <c r="C457" s="2" t="s">
        <v>990</v>
      </c>
      <c r="D457" s="2" t="s">
        <v>9</v>
      </c>
      <c r="E457" s="2" t="s">
        <v>948</v>
      </c>
      <c r="F457" s="2" t="s">
        <v>11</v>
      </c>
    </row>
    <row r="458" ht="15" customHeight="1" spans="1:6">
      <c r="A458" s="2" t="s">
        <v>6</v>
      </c>
      <c r="B458" s="2" t="s">
        <v>991</v>
      </c>
      <c r="C458" s="2" t="s">
        <v>992</v>
      </c>
      <c r="D458" s="2" t="s">
        <v>9</v>
      </c>
      <c r="E458" s="2" t="s">
        <v>948</v>
      </c>
      <c r="F458" s="2" t="s">
        <v>11</v>
      </c>
    </row>
    <row r="459" ht="15" customHeight="1" spans="1:6">
      <c r="A459" s="2" t="s">
        <v>6</v>
      </c>
      <c r="B459" s="2" t="s">
        <v>993</v>
      </c>
      <c r="C459" s="2" t="s">
        <v>994</v>
      </c>
      <c r="D459" s="2" t="s">
        <v>9</v>
      </c>
      <c r="E459" s="2" t="s">
        <v>948</v>
      </c>
      <c r="F459" s="2" t="s">
        <v>11</v>
      </c>
    </row>
    <row r="460" ht="15" customHeight="1" spans="1:6">
      <c r="A460" s="2" t="s">
        <v>6</v>
      </c>
      <c r="B460" s="2" t="s">
        <v>995</v>
      </c>
      <c r="C460" s="2" t="s">
        <v>996</v>
      </c>
      <c r="D460" s="2" t="s">
        <v>9</v>
      </c>
      <c r="E460" s="2" t="s">
        <v>997</v>
      </c>
      <c r="F460" s="2" t="s">
        <v>11</v>
      </c>
    </row>
    <row r="461" ht="15" customHeight="1" spans="1:6">
      <c r="A461" s="2" t="s">
        <v>6</v>
      </c>
      <c r="B461" s="2" t="s">
        <v>998</v>
      </c>
      <c r="C461" s="2" t="s">
        <v>999</v>
      </c>
      <c r="D461" s="2" t="s">
        <v>9</v>
      </c>
      <c r="E461" s="2" t="s">
        <v>997</v>
      </c>
      <c r="F461" s="2" t="s">
        <v>11</v>
      </c>
    </row>
    <row r="462" ht="15" customHeight="1" spans="1:6">
      <c r="A462" s="2" t="s">
        <v>6</v>
      </c>
      <c r="B462" s="2" t="s">
        <v>1000</v>
      </c>
      <c r="C462" s="2" t="s">
        <v>1001</v>
      </c>
      <c r="D462" s="2" t="s">
        <v>9</v>
      </c>
      <c r="E462" s="2" t="s">
        <v>997</v>
      </c>
      <c r="F462" s="2" t="s">
        <v>11</v>
      </c>
    </row>
    <row r="463" ht="15" customHeight="1" spans="1:6">
      <c r="A463" s="2" t="s">
        <v>6</v>
      </c>
      <c r="B463" s="2" t="s">
        <v>1002</v>
      </c>
      <c r="C463" s="2" t="s">
        <v>1003</v>
      </c>
      <c r="D463" s="2" t="s">
        <v>9</v>
      </c>
      <c r="E463" s="2" t="s">
        <v>997</v>
      </c>
      <c r="F463" s="2" t="s">
        <v>11</v>
      </c>
    </row>
    <row r="464" ht="15" customHeight="1" spans="1:6">
      <c r="A464" s="2" t="s">
        <v>6</v>
      </c>
      <c r="B464" s="2" t="s">
        <v>1004</v>
      </c>
      <c r="C464" s="2" t="s">
        <v>1005</v>
      </c>
      <c r="D464" s="2" t="s">
        <v>9</v>
      </c>
      <c r="E464" s="2" t="s">
        <v>997</v>
      </c>
      <c r="F464" s="2" t="s">
        <v>11</v>
      </c>
    </row>
    <row r="465" ht="15" customHeight="1" spans="1:6">
      <c r="A465" s="2" t="s">
        <v>6</v>
      </c>
      <c r="B465" s="2" t="s">
        <v>1006</v>
      </c>
      <c r="C465" s="2" t="s">
        <v>1007</v>
      </c>
      <c r="D465" s="2" t="s">
        <v>9</v>
      </c>
      <c r="E465" s="2" t="s">
        <v>997</v>
      </c>
      <c r="F465" s="2" t="s">
        <v>11</v>
      </c>
    </row>
    <row r="466" ht="15" customHeight="1" spans="1:6">
      <c r="A466" s="2" t="s">
        <v>6</v>
      </c>
      <c r="B466" s="2" t="s">
        <v>1008</v>
      </c>
      <c r="C466" s="2" t="s">
        <v>1009</v>
      </c>
      <c r="D466" s="2" t="s">
        <v>9</v>
      </c>
      <c r="E466" s="2" t="s">
        <v>997</v>
      </c>
      <c r="F466" s="2" t="s">
        <v>11</v>
      </c>
    </row>
    <row r="467" ht="15" customHeight="1" spans="1:6">
      <c r="A467" s="2" t="s">
        <v>6</v>
      </c>
      <c r="B467" s="2" t="s">
        <v>1010</v>
      </c>
      <c r="C467" s="2" t="s">
        <v>1011</v>
      </c>
      <c r="D467" s="2" t="s">
        <v>9</v>
      </c>
      <c r="E467" s="2" t="s">
        <v>997</v>
      </c>
      <c r="F467" s="2" t="s">
        <v>11</v>
      </c>
    </row>
    <row r="468" ht="15" customHeight="1" spans="1:6">
      <c r="A468" s="2" t="s">
        <v>6</v>
      </c>
      <c r="B468" s="2" t="s">
        <v>1012</v>
      </c>
      <c r="C468" s="2" t="s">
        <v>1013</v>
      </c>
      <c r="D468" s="2" t="s">
        <v>9</v>
      </c>
      <c r="E468" s="2" t="s">
        <v>997</v>
      </c>
      <c r="F468" s="2" t="s">
        <v>11</v>
      </c>
    </row>
    <row r="469" ht="15" customHeight="1" spans="1:6">
      <c r="A469" s="2" t="s">
        <v>6</v>
      </c>
      <c r="B469" s="2" t="s">
        <v>1014</v>
      </c>
      <c r="C469" s="2" t="s">
        <v>1015</v>
      </c>
      <c r="D469" s="2" t="s">
        <v>9</v>
      </c>
      <c r="E469" s="2" t="s">
        <v>997</v>
      </c>
      <c r="F469" s="2" t="s">
        <v>11</v>
      </c>
    </row>
    <row r="470" ht="15" customHeight="1" spans="1:6">
      <c r="A470" s="2" t="s">
        <v>6</v>
      </c>
      <c r="B470" s="2" t="s">
        <v>1016</v>
      </c>
      <c r="C470" s="2" t="s">
        <v>1017</v>
      </c>
      <c r="D470" s="2" t="s">
        <v>9</v>
      </c>
      <c r="E470" s="2" t="s">
        <v>997</v>
      </c>
      <c r="F470" s="2" t="s">
        <v>11</v>
      </c>
    </row>
    <row r="471" ht="15" customHeight="1" spans="1:6">
      <c r="A471" s="2" t="s">
        <v>6</v>
      </c>
      <c r="B471" s="2" t="s">
        <v>1018</v>
      </c>
      <c r="C471" s="2" t="s">
        <v>1019</v>
      </c>
      <c r="D471" s="2" t="s">
        <v>9</v>
      </c>
      <c r="E471" s="2" t="s">
        <v>997</v>
      </c>
      <c r="F471" s="2" t="s">
        <v>11</v>
      </c>
    </row>
    <row r="472" ht="15" customHeight="1" spans="1:6">
      <c r="A472" s="2" t="s">
        <v>6</v>
      </c>
      <c r="B472" s="2" t="s">
        <v>1020</v>
      </c>
      <c r="C472" s="2" t="s">
        <v>1021</v>
      </c>
      <c r="D472" s="2" t="s">
        <v>9</v>
      </c>
      <c r="E472" s="2" t="s">
        <v>997</v>
      </c>
      <c r="F472" s="2" t="s">
        <v>11</v>
      </c>
    </row>
    <row r="473" ht="15" customHeight="1" spans="1:6">
      <c r="A473" s="2" t="s">
        <v>6</v>
      </c>
      <c r="B473" s="2" t="s">
        <v>1022</v>
      </c>
      <c r="C473" s="2" t="s">
        <v>1023</v>
      </c>
      <c r="D473" s="2" t="s">
        <v>9</v>
      </c>
      <c r="E473" s="2" t="s">
        <v>997</v>
      </c>
      <c r="F473" s="2" t="s">
        <v>11</v>
      </c>
    </row>
    <row r="474" ht="15" customHeight="1" spans="1:6">
      <c r="A474" s="2" t="s">
        <v>6</v>
      </c>
      <c r="B474" s="2" t="s">
        <v>1024</v>
      </c>
      <c r="C474" s="2" t="s">
        <v>1025</v>
      </c>
      <c r="D474" s="2" t="s">
        <v>9</v>
      </c>
      <c r="E474" s="2" t="s">
        <v>997</v>
      </c>
      <c r="F474" s="2" t="s">
        <v>11</v>
      </c>
    </row>
    <row r="475" ht="15" customHeight="1" spans="1:6">
      <c r="A475" s="2" t="s">
        <v>6</v>
      </c>
      <c r="B475" s="2" t="s">
        <v>1026</v>
      </c>
      <c r="C475" s="2" t="s">
        <v>1027</v>
      </c>
      <c r="D475" s="2" t="s">
        <v>9</v>
      </c>
      <c r="E475" s="2" t="s">
        <v>997</v>
      </c>
      <c r="F475" s="2" t="s">
        <v>11</v>
      </c>
    </row>
    <row r="476" ht="15" customHeight="1" spans="1:6">
      <c r="A476" s="2" t="s">
        <v>6</v>
      </c>
      <c r="B476" s="2" t="s">
        <v>1028</v>
      </c>
      <c r="C476" s="2" t="s">
        <v>1029</v>
      </c>
      <c r="D476" s="2" t="s">
        <v>9</v>
      </c>
      <c r="E476" s="2" t="s">
        <v>997</v>
      </c>
      <c r="F476" s="2" t="s">
        <v>11</v>
      </c>
    </row>
    <row r="477" ht="15" customHeight="1" spans="1:6">
      <c r="A477" s="2" t="s">
        <v>6</v>
      </c>
      <c r="B477" s="2" t="s">
        <v>1030</v>
      </c>
      <c r="C477" s="2" t="s">
        <v>1031</v>
      </c>
      <c r="D477" s="2" t="s">
        <v>9</v>
      </c>
      <c r="E477" s="2" t="s">
        <v>997</v>
      </c>
      <c r="F477" s="2" t="s">
        <v>11</v>
      </c>
    </row>
    <row r="478" ht="15" customHeight="1" spans="1:6">
      <c r="A478" s="2" t="s">
        <v>6</v>
      </c>
      <c r="B478" s="2" t="s">
        <v>1032</v>
      </c>
      <c r="C478" s="2" t="s">
        <v>1033</v>
      </c>
      <c r="D478" s="2" t="s">
        <v>9</v>
      </c>
      <c r="E478" s="2" t="s">
        <v>997</v>
      </c>
      <c r="F478" s="2" t="s">
        <v>11</v>
      </c>
    </row>
    <row r="479" ht="15" customHeight="1" spans="1:6">
      <c r="A479" s="2" t="s">
        <v>6</v>
      </c>
      <c r="B479" s="2" t="s">
        <v>1034</v>
      </c>
      <c r="C479" s="2" t="s">
        <v>1035</v>
      </c>
      <c r="D479" s="2" t="s">
        <v>9</v>
      </c>
      <c r="E479" s="2" t="s">
        <v>997</v>
      </c>
      <c r="F479" s="2" t="s">
        <v>11</v>
      </c>
    </row>
    <row r="480" ht="15" customHeight="1" spans="1:6">
      <c r="A480" s="2" t="s">
        <v>6</v>
      </c>
      <c r="B480" s="2" t="s">
        <v>1036</v>
      </c>
      <c r="C480" s="2" t="s">
        <v>1037</v>
      </c>
      <c r="D480" s="2" t="s">
        <v>9</v>
      </c>
      <c r="E480" s="2" t="s">
        <v>997</v>
      </c>
      <c r="F480" s="2" t="s">
        <v>11</v>
      </c>
    </row>
    <row r="481" ht="15" customHeight="1" spans="1:6">
      <c r="A481" s="2" t="s">
        <v>6</v>
      </c>
      <c r="B481" s="2" t="s">
        <v>1038</v>
      </c>
      <c r="C481" s="2" t="s">
        <v>1039</v>
      </c>
      <c r="D481" s="2" t="s">
        <v>9</v>
      </c>
      <c r="E481" s="2" t="s">
        <v>997</v>
      </c>
      <c r="F481" s="2" t="s">
        <v>11</v>
      </c>
    </row>
    <row r="482" ht="15" customHeight="1" spans="1:6">
      <c r="A482" s="2" t="s">
        <v>6</v>
      </c>
      <c r="B482" s="2" t="s">
        <v>1040</v>
      </c>
      <c r="C482" s="2" t="s">
        <v>1041</v>
      </c>
      <c r="D482" s="2" t="s">
        <v>9</v>
      </c>
      <c r="E482" s="2" t="s">
        <v>997</v>
      </c>
      <c r="F482" s="2" t="s">
        <v>11</v>
      </c>
    </row>
    <row r="483" ht="15" customHeight="1" spans="1:6">
      <c r="A483" s="2" t="s">
        <v>6</v>
      </c>
      <c r="B483" s="2" t="s">
        <v>1042</v>
      </c>
      <c r="C483" s="2" t="s">
        <v>1043</v>
      </c>
      <c r="D483" s="2" t="s">
        <v>9</v>
      </c>
      <c r="E483" s="2" t="s">
        <v>1044</v>
      </c>
      <c r="F483" s="2" t="s">
        <v>11</v>
      </c>
    </row>
    <row r="484" ht="15" customHeight="1" spans="1:6">
      <c r="A484" s="2" t="s">
        <v>6</v>
      </c>
      <c r="B484" s="2" t="s">
        <v>1045</v>
      </c>
      <c r="C484" s="2" t="s">
        <v>1046</v>
      </c>
      <c r="D484" s="2" t="s">
        <v>9</v>
      </c>
      <c r="E484" s="2" t="s">
        <v>1044</v>
      </c>
      <c r="F484" s="2" t="s">
        <v>11</v>
      </c>
    </row>
    <row r="485" ht="15" customHeight="1" spans="1:6">
      <c r="A485" s="2" t="s">
        <v>6</v>
      </c>
      <c r="B485" s="2" t="s">
        <v>1047</v>
      </c>
      <c r="C485" s="2" t="s">
        <v>1048</v>
      </c>
      <c r="D485" s="2" t="s">
        <v>9</v>
      </c>
      <c r="E485" s="2" t="s">
        <v>1049</v>
      </c>
      <c r="F485" s="2" t="s">
        <v>11</v>
      </c>
    </row>
    <row r="486" ht="15" customHeight="1" spans="1:6">
      <c r="A486" s="2" t="s">
        <v>6</v>
      </c>
      <c r="B486" s="2" t="s">
        <v>1050</v>
      </c>
      <c r="C486" s="2" t="s">
        <v>1051</v>
      </c>
      <c r="D486" s="2" t="s">
        <v>9</v>
      </c>
      <c r="E486" s="2" t="s">
        <v>1049</v>
      </c>
      <c r="F486" s="2" t="s">
        <v>11</v>
      </c>
    </row>
    <row r="487" ht="15" customHeight="1" spans="1:6">
      <c r="A487" s="2" t="s">
        <v>6</v>
      </c>
      <c r="B487" s="2" t="s">
        <v>1052</v>
      </c>
      <c r="C487" s="2" t="s">
        <v>1053</v>
      </c>
      <c r="D487" s="2" t="s">
        <v>9</v>
      </c>
      <c r="E487" s="2" t="s">
        <v>1054</v>
      </c>
      <c r="F487" s="2" t="s">
        <v>11</v>
      </c>
    </row>
    <row r="488" ht="15" customHeight="1" spans="1:6">
      <c r="A488" s="2" t="s">
        <v>6</v>
      </c>
      <c r="B488" s="2" t="s">
        <v>1055</v>
      </c>
      <c r="C488" s="2" t="s">
        <v>1056</v>
      </c>
      <c r="D488" s="2" t="s">
        <v>9</v>
      </c>
      <c r="E488" s="2" t="s">
        <v>1057</v>
      </c>
      <c r="F488" s="2" t="s">
        <v>11</v>
      </c>
    </row>
    <row r="489" ht="15" customHeight="1" spans="1:6">
      <c r="A489" s="2" t="s">
        <v>6</v>
      </c>
      <c r="B489" s="2" t="s">
        <v>1058</v>
      </c>
      <c r="C489" s="2" t="s">
        <v>1059</v>
      </c>
      <c r="D489" s="2" t="s">
        <v>9</v>
      </c>
      <c r="E489" s="2" t="s">
        <v>1054</v>
      </c>
      <c r="F489" s="2" t="s">
        <v>11</v>
      </c>
    </row>
    <row r="490" ht="15" customHeight="1" spans="1:6">
      <c r="A490" s="2" t="s">
        <v>6</v>
      </c>
      <c r="B490" s="2" t="s">
        <v>1060</v>
      </c>
      <c r="C490" s="2" t="s">
        <v>1061</v>
      </c>
      <c r="D490" s="2" t="s">
        <v>9</v>
      </c>
      <c r="E490" s="2" t="s">
        <v>1054</v>
      </c>
      <c r="F490" s="2" t="s">
        <v>11</v>
      </c>
    </row>
    <row r="491" ht="15" customHeight="1" spans="1:6">
      <c r="A491" s="2" t="s">
        <v>6</v>
      </c>
      <c r="B491" s="2" t="s">
        <v>1062</v>
      </c>
      <c r="C491" s="2" t="s">
        <v>1063</v>
      </c>
      <c r="D491" s="2" t="s">
        <v>9</v>
      </c>
      <c r="E491" s="2" t="s">
        <v>1054</v>
      </c>
      <c r="F491" s="2" t="s">
        <v>11</v>
      </c>
    </row>
    <row r="492" ht="15" customHeight="1" spans="1:6">
      <c r="A492" s="2" t="s">
        <v>6</v>
      </c>
      <c r="B492" s="2" t="s">
        <v>1064</v>
      </c>
      <c r="C492" s="2" t="s">
        <v>1065</v>
      </c>
      <c r="D492" s="2" t="s">
        <v>9</v>
      </c>
      <c r="E492" s="2" t="s">
        <v>1054</v>
      </c>
      <c r="F492" s="2" t="s">
        <v>11</v>
      </c>
    </row>
    <row r="493" ht="15" customHeight="1" spans="1:6">
      <c r="A493" s="2" t="s">
        <v>6</v>
      </c>
      <c r="B493" s="2" t="s">
        <v>1066</v>
      </c>
      <c r="C493" s="2" t="s">
        <v>1067</v>
      </c>
      <c r="D493" s="2" t="s">
        <v>9</v>
      </c>
      <c r="E493" s="2" t="s">
        <v>1054</v>
      </c>
      <c r="F493" s="2" t="s">
        <v>11</v>
      </c>
    </row>
    <row r="494" ht="15" customHeight="1" spans="1:6">
      <c r="A494" s="2" t="s">
        <v>6</v>
      </c>
      <c r="B494" s="2" t="s">
        <v>1068</v>
      </c>
      <c r="C494" s="2" t="s">
        <v>1069</v>
      </c>
      <c r="D494" s="2" t="s">
        <v>9</v>
      </c>
      <c r="E494" s="2" t="s">
        <v>1054</v>
      </c>
      <c r="F494" s="2" t="s">
        <v>11</v>
      </c>
    </row>
    <row r="495" ht="15" customHeight="1" spans="1:6">
      <c r="A495" s="2" t="s">
        <v>6</v>
      </c>
      <c r="B495" s="2" t="s">
        <v>1070</v>
      </c>
      <c r="C495" s="2" t="s">
        <v>1071</v>
      </c>
      <c r="D495" s="2" t="s">
        <v>9</v>
      </c>
      <c r="E495" s="2" t="s">
        <v>1054</v>
      </c>
      <c r="F495" s="2" t="s">
        <v>11</v>
      </c>
    </row>
    <row r="496" ht="15" customHeight="1" spans="1:6">
      <c r="A496" s="2" t="s">
        <v>6</v>
      </c>
      <c r="B496" s="2" t="s">
        <v>1072</v>
      </c>
      <c r="C496" s="2" t="s">
        <v>1073</v>
      </c>
      <c r="D496" s="2" t="s">
        <v>9</v>
      </c>
      <c r="E496" s="2" t="s">
        <v>1054</v>
      </c>
      <c r="F496" s="2" t="s">
        <v>11</v>
      </c>
    </row>
    <row r="497" ht="15" customHeight="1" spans="1:6">
      <c r="A497" s="2" t="s">
        <v>6</v>
      </c>
      <c r="B497" s="2" t="s">
        <v>1074</v>
      </c>
      <c r="C497" s="2" t="s">
        <v>1075</v>
      </c>
      <c r="D497" s="2" t="s">
        <v>9</v>
      </c>
      <c r="E497" s="2" t="s">
        <v>1054</v>
      </c>
      <c r="F497" s="2" t="s">
        <v>11</v>
      </c>
    </row>
    <row r="498" ht="15" customHeight="1" spans="1:6">
      <c r="A498" s="2" t="s">
        <v>6</v>
      </c>
      <c r="B498" s="2" t="s">
        <v>1076</v>
      </c>
      <c r="C498" s="2" t="s">
        <v>1077</v>
      </c>
      <c r="D498" s="2" t="s">
        <v>9</v>
      </c>
      <c r="E498" s="2" t="s">
        <v>1054</v>
      </c>
      <c r="F498" s="2" t="s">
        <v>11</v>
      </c>
    </row>
    <row r="499" ht="15" customHeight="1" spans="1:6">
      <c r="A499" s="2" t="s">
        <v>6</v>
      </c>
      <c r="B499" s="2" t="s">
        <v>1078</v>
      </c>
      <c r="C499" s="2" t="s">
        <v>1079</v>
      </c>
      <c r="D499" s="2" t="s">
        <v>9</v>
      </c>
      <c r="E499" s="2" t="s">
        <v>1054</v>
      </c>
      <c r="F499" s="2" t="s">
        <v>11</v>
      </c>
    </row>
    <row r="500" ht="15" customHeight="1" spans="1:6">
      <c r="A500" s="2" t="s">
        <v>6</v>
      </c>
      <c r="B500" s="2" t="s">
        <v>1080</v>
      </c>
      <c r="C500" s="2" t="s">
        <v>1081</v>
      </c>
      <c r="D500" s="2" t="s">
        <v>9</v>
      </c>
      <c r="E500" s="2" t="s">
        <v>1082</v>
      </c>
      <c r="F500" s="2" t="s">
        <v>11</v>
      </c>
    </row>
    <row r="501" ht="15" customHeight="1" spans="1:6">
      <c r="A501" s="2" t="s">
        <v>6</v>
      </c>
      <c r="B501" s="2" t="s">
        <v>1083</v>
      </c>
      <c r="C501" s="2" t="s">
        <v>1084</v>
      </c>
      <c r="D501" s="2" t="s">
        <v>9</v>
      </c>
      <c r="E501" s="2" t="s">
        <v>1082</v>
      </c>
      <c r="F501" s="2" t="s">
        <v>11</v>
      </c>
    </row>
    <row r="502" ht="15" customHeight="1" spans="1:6">
      <c r="A502" s="2" t="s">
        <v>6</v>
      </c>
      <c r="B502" s="2" t="s">
        <v>1085</v>
      </c>
      <c r="C502" s="2" t="s">
        <v>1086</v>
      </c>
      <c r="D502" s="2" t="s">
        <v>9</v>
      </c>
      <c r="E502" s="2" t="s">
        <v>1082</v>
      </c>
      <c r="F502" s="2" t="s">
        <v>11</v>
      </c>
    </row>
    <row r="503" ht="15" customHeight="1" spans="1:6">
      <c r="A503" s="2" t="s">
        <v>6</v>
      </c>
      <c r="B503" s="2" t="s">
        <v>1087</v>
      </c>
      <c r="C503" s="2" t="s">
        <v>1088</v>
      </c>
      <c r="D503" s="2" t="s">
        <v>9</v>
      </c>
      <c r="E503" s="2" t="s">
        <v>1082</v>
      </c>
      <c r="F503" s="2" t="s">
        <v>11</v>
      </c>
    </row>
    <row r="504" ht="15" customHeight="1" spans="1:6">
      <c r="A504" s="2" t="s">
        <v>6</v>
      </c>
      <c r="B504" s="2" t="s">
        <v>1089</v>
      </c>
      <c r="C504" s="2" t="s">
        <v>1090</v>
      </c>
      <c r="D504" s="2" t="s">
        <v>9</v>
      </c>
      <c r="E504" s="2" t="s">
        <v>1082</v>
      </c>
      <c r="F504" s="2" t="s">
        <v>11</v>
      </c>
    </row>
    <row r="505" ht="15" customHeight="1" spans="1:6">
      <c r="A505" s="2" t="s">
        <v>6</v>
      </c>
      <c r="B505" s="2" t="s">
        <v>1091</v>
      </c>
      <c r="C505" s="2" t="s">
        <v>1092</v>
      </c>
      <c r="D505" s="2" t="s">
        <v>9</v>
      </c>
      <c r="E505" s="2" t="s">
        <v>1082</v>
      </c>
      <c r="F505" s="2" t="s">
        <v>11</v>
      </c>
    </row>
    <row r="506" ht="15" customHeight="1" spans="1:6">
      <c r="A506" s="2" t="s">
        <v>6</v>
      </c>
      <c r="B506" s="2" t="s">
        <v>1093</v>
      </c>
      <c r="C506" s="2" t="s">
        <v>1094</v>
      </c>
      <c r="D506" s="2" t="s">
        <v>9</v>
      </c>
      <c r="E506" s="2" t="s">
        <v>1095</v>
      </c>
      <c r="F506" s="2" t="s">
        <v>11</v>
      </c>
    </row>
    <row r="507" ht="15" customHeight="1" spans="1:6">
      <c r="A507" s="2" t="s">
        <v>6</v>
      </c>
      <c r="B507" s="2" t="s">
        <v>1096</v>
      </c>
      <c r="C507" s="2" t="s">
        <v>1097</v>
      </c>
      <c r="D507" s="2" t="s">
        <v>9</v>
      </c>
      <c r="E507" s="2" t="s">
        <v>1098</v>
      </c>
      <c r="F507" s="2" t="s">
        <v>11</v>
      </c>
    </row>
    <row r="508" ht="15" customHeight="1" spans="1:6">
      <c r="A508" s="2" t="s">
        <v>6</v>
      </c>
      <c r="B508" s="2" t="s">
        <v>1099</v>
      </c>
      <c r="C508" s="2" t="s">
        <v>1100</v>
      </c>
      <c r="D508" s="2" t="s">
        <v>9</v>
      </c>
      <c r="E508" s="2" t="s">
        <v>1098</v>
      </c>
      <c r="F508" s="2" t="s">
        <v>11</v>
      </c>
    </row>
    <row r="509" ht="15" customHeight="1" spans="1:6">
      <c r="A509" s="2" t="s">
        <v>6</v>
      </c>
      <c r="B509" s="2" t="s">
        <v>1101</v>
      </c>
      <c r="C509" s="2" t="s">
        <v>1102</v>
      </c>
      <c r="D509" s="2" t="s">
        <v>9</v>
      </c>
      <c r="E509" s="2" t="s">
        <v>1103</v>
      </c>
      <c r="F509" s="2" t="s">
        <v>11</v>
      </c>
    </row>
    <row r="510" ht="15" customHeight="1" spans="1:6">
      <c r="A510" s="2" t="s">
        <v>6</v>
      </c>
      <c r="B510" s="2" t="s">
        <v>1104</v>
      </c>
      <c r="C510" s="2" t="s">
        <v>1105</v>
      </c>
      <c r="D510" s="2" t="s">
        <v>9</v>
      </c>
      <c r="E510" s="2" t="s">
        <v>1098</v>
      </c>
      <c r="F510" s="2" t="s">
        <v>11</v>
      </c>
    </row>
    <row r="511" ht="15" customHeight="1" spans="1:6">
      <c r="A511" s="2" t="s">
        <v>6</v>
      </c>
      <c r="B511" s="2" t="s">
        <v>1106</v>
      </c>
      <c r="C511" s="2" t="s">
        <v>1107</v>
      </c>
      <c r="D511" s="2" t="s">
        <v>9</v>
      </c>
      <c r="E511" s="2" t="s">
        <v>1098</v>
      </c>
      <c r="F511" s="2" t="s">
        <v>11</v>
      </c>
    </row>
    <row r="512" ht="15" customHeight="1" spans="1:6">
      <c r="A512" s="2" t="s">
        <v>6</v>
      </c>
      <c r="B512" s="2" t="s">
        <v>1108</v>
      </c>
      <c r="C512" s="2" t="s">
        <v>1109</v>
      </c>
      <c r="D512" s="2" t="s">
        <v>9</v>
      </c>
      <c r="E512" s="2" t="s">
        <v>1098</v>
      </c>
      <c r="F512" s="2" t="s">
        <v>11</v>
      </c>
    </row>
    <row r="513" ht="15" customHeight="1" spans="1:6">
      <c r="A513" s="2" t="s">
        <v>6</v>
      </c>
      <c r="B513" s="2" t="s">
        <v>1110</v>
      </c>
      <c r="C513" s="2" t="s">
        <v>1111</v>
      </c>
      <c r="D513" s="2" t="s">
        <v>9</v>
      </c>
      <c r="E513" s="2" t="s">
        <v>1098</v>
      </c>
      <c r="F513" s="2" t="s">
        <v>11</v>
      </c>
    </row>
    <row r="514" ht="15" customHeight="1" spans="1:6">
      <c r="A514" s="2" t="s">
        <v>6</v>
      </c>
      <c r="B514" s="2" t="s">
        <v>1112</v>
      </c>
      <c r="C514" s="2" t="s">
        <v>1113</v>
      </c>
      <c r="D514" s="2" t="s">
        <v>9</v>
      </c>
      <c r="E514" s="2" t="s">
        <v>1098</v>
      </c>
      <c r="F514" s="2" t="s">
        <v>11</v>
      </c>
    </row>
    <row r="515" ht="15" customHeight="1" spans="1:6">
      <c r="A515" s="2" t="s">
        <v>6</v>
      </c>
      <c r="B515" s="2" t="s">
        <v>1114</v>
      </c>
      <c r="C515" s="2" t="s">
        <v>1115</v>
      </c>
      <c r="D515" s="2" t="s">
        <v>9</v>
      </c>
      <c r="E515" s="2" t="s">
        <v>1098</v>
      </c>
      <c r="F515" s="2" t="s">
        <v>11</v>
      </c>
    </row>
    <row r="516" ht="15" customHeight="1" spans="1:6">
      <c r="A516" s="2" t="s">
        <v>6</v>
      </c>
      <c r="B516" s="2" t="s">
        <v>1116</v>
      </c>
      <c r="C516" s="2" t="s">
        <v>1117</v>
      </c>
      <c r="D516" s="2" t="s">
        <v>9</v>
      </c>
      <c r="E516" s="2" t="s">
        <v>1098</v>
      </c>
      <c r="F516" s="2" t="s">
        <v>11</v>
      </c>
    </row>
    <row r="517" ht="15" customHeight="1" spans="1:6">
      <c r="A517" s="2" t="s">
        <v>6</v>
      </c>
      <c r="B517" s="2" t="s">
        <v>1118</v>
      </c>
      <c r="C517" s="2" t="s">
        <v>1119</v>
      </c>
      <c r="D517" s="2" t="s">
        <v>9</v>
      </c>
      <c r="E517" s="2" t="s">
        <v>1098</v>
      </c>
      <c r="F517" s="2" t="s">
        <v>11</v>
      </c>
    </row>
    <row r="518" ht="15" customHeight="1" spans="1:6">
      <c r="A518" s="2" t="s">
        <v>6</v>
      </c>
      <c r="B518" s="2" t="s">
        <v>1120</v>
      </c>
      <c r="C518" s="2" t="s">
        <v>1121</v>
      </c>
      <c r="D518" s="2" t="s">
        <v>9</v>
      </c>
      <c r="E518" s="2" t="s">
        <v>1098</v>
      </c>
      <c r="F518" s="2" t="s">
        <v>11</v>
      </c>
    </row>
    <row r="519" ht="15" customHeight="1" spans="1:6">
      <c r="A519" s="2" t="s">
        <v>6</v>
      </c>
      <c r="B519" s="2" t="s">
        <v>1122</v>
      </c>
      <c r="C519" s="2" t="s">
        <v>1123</v>
      </c>
      <c r="D519" s="2" t="s">
        <v>9</v>
      </c>
      <c r="E519" s="2" t="s">
        <v>1124</v>
      </c>
      <c r="F519" s="2" t="s">
        <v>11</v>
      </c>
    </row>
    <row r="520" ht="15" customHeight="1" spans="1:6">
      <c r="A520" s="2" t="s">
        <v>6</v>
      </c>
      <c r="B520" s="2" t="s">
        <v>1125</v>
      </c>
      <c r="C520" s="2" t="s">
        <v>1126</v>
      </c>
      <c r="D520" s="2" t="s">
        <v>9</v>
      </c>
      <c r="E520" s="2" t="s">
        <v>1124</v>
      </c>
      <c r="F520" s="2" t="s">
        <v>11</v>
      </c>
    </row>
    <row r="521" ht="15" customHeight="1" spans="1:6">
      <c r="A521" s="2" t="s">
        <v>6</v>
      </c>
      <c r="B521" s="2" t="s">
        <v>1127</v>
      </c>
      <c r="C521" s="2" t="s">
        <v>1128</v>
      </c>
      <c r="D521" s="2" t="s">
        <v>9</v>
      </c>
      <c r="E521" s="2" t="s">
        <v>1129</v>
      </c>
      <c r="F521" s="2" t="s">
        <v>11</v>
      </c>
    </row>
    <row r="522" ht="15" customHeight="1" spans="1:6">
      <c r="A522" s="2" t="s">
        <v>6</v>
      </c>
      <c r="B522" s="2" t="s">
        <v>1130</v>
      </c>
      <c r="C522" s="2" t="s">
        <v>1131</v>
      </c>
      <c r="D522" s="2" t="s">
        <v>9</v>
      </c>
      <c r="E522" s="2" t="s">
        <v>1129</v>
      </c>
      <c r="F522" s="2" t="s">
        <v>11</v>
      </c>
    </row>
    <row r="523" ht="15" customHeight="1" spans="1:6">
      <c r="A523" s="2" t="s">
        <v>6</v>
      </c>
      <c r="B523" s="2" t="s">
        <v>1132</v>
      </c>
      <c r="C523" s="2" t="s">
        <v>1133</v>
      </c>
      <c r="D523" s="2" t="s">
        <v>9</v>
      </c>
      <c r="E523" s="2" t="s">
        <v>1129</v>
      </c>
      <c r="F523" s="2" t="s">
        <v>11</v>
      </c>
    </row>
    <row r="524" ht="15" customHeight="1" spans="1:6">
      <c r="A524" s="2" t="s">
        <v>6</v>
      </c>
      <c r="B524" s="2" t="s">
        <v>1134</v>
      </c>
      <c r="C524" s="2" t="s">
        <v>1135</v>
      </c>
      <c r="D524" s="2" t="s">
        <v>9</v>
      </c>
      <c r="E524" s="2" t="s">
        <v>1129</v>
      </c>
      <c r="F524" s="2" t="s">
        <v>11</v>
      </c>
    </row>
    <row r="525" ht="15" customHeight="1" spans="1:6">
      <c r="A525" s="2" t="s">
        <v>6</v>
      </c>
      <c r="B525" s="2" t="s">
        <v>1136</v>
      </c>
      <c r="C525" s="2" t="s">
        <v>1137</v>
      </c>
      <c r="D525" s="2" t="s">
        <v>9</v>
      </c>
      <c r="E525" s="2" t="s">
        <v>1124</v>
      </c>
      <c r="F525" s="2" t="s">
        <v>11</v>
      </c>
    </row>
    <row r="526" ht="15" customHeight="1" spans="1:6">
      <c r="A526" s="2" t="s">
        <v>6</v>
      </c>
      <c r="B526" s="2" t="s">
        <v>1138</v>
      </c>
      <c r="C526" s="2" t="s">
        <v>1139</v>
      </c>
      <c r="D526" s="2" t="s">
        <v>9</v>
      </c>
      <c r="E526" s="2" t="s">
        <v>1124</v>
      </c>
      <c r="F526" s="2" t="s">
        <v>11</v>
      </c>
    </row>
    <row r="527" ht="15" customHeight="1" spans="1:6">
      <c r="A527" s="2" t="s">
        <v>6</v>
      </c>
      <c r="B527" s="2" t="s">
        <v>1140</v>
      </c>
      <c r="C527" s="2" t="s">
        <v>1141</v>
      </c>
      <c r="D527" s="2" t="s">
        <v>9</v>
      </c>
      <c r="E527" s="2" t="s">
        <v>1124</v>
      </c>
      <c r="F527" s="2" t="s">
        <v>11</v>
      </c>
    </row>
    <row r="528" ht="15" customHeight="1" spans="1:6">
      <c r="A528" s="2" t="s">
        <v>6</v>
      </c>
      <c r="B528" s="2" t="s">
        <v>1142</v>
      </c>
      <c r="C528" s="2" t="s">
        <v>1143</v>
      </c>
      <c r="D528" s="2" t="s">
        <v>9</v>
      </c>
      <c r="E528" s="2" t="s">
        <v>1124</v>
      </c>
      <c r="F528" s="2" t="s">
        <v>11</v>
      </c>
    </row>
    <row r="529" ht="15" customHeight="1" spans="1:6">
      <c r="A529" s="2" t="s">
        <v>6</v>
      </c>
      <c r="B529" s="2" t="s">
        <v>1144</v>
      </c>
      <c r="C529" s="2" t="s">
        <v>1145</v>
      </c>
      <c r="D529" s="2" t="s">
        <v>9</v>
      </c>
      <c r="E529" s="2" t="s">
        <v>1124</v>
      </c>
      <c r="F529" s="2" t="s">
        <v>11</v>
      </c>
    </row>
    <row r="530" ht="15" customHeight="1" spans="1:6">
      <c r="A530" s="2" t="s">
        <v>6</v>
      </c>
      <c r="B530" s="2" t="s">
        <v>1146</v>
      </c>
      <c r="C530" s="2" t="s">
        <v>1147</v>
      </c>
      <c r="D530" s="2" t="s">
        <v>9</v>
      </c>
      <c r="E530" s="2" t="s">
        <v>1124</v>
      </c>
      <c r="F530" s="2" t="s">
        <v>11</v>
      </c>
    </row>
    <row r="531" ht="15" customHeight="1" spans="1:6">
      <c r="A531" s="2" t="s">
        <v>6</v>
      </c>
      <c r="B531" s="2" t="s">
        <v>1148</v>
      </c>
      <c r="C531" s="2" t="s">
        <v>1149</v>
      </c>
      <c r="D531" s="2" t="s">
        <v>9</v>
      </c>
      <c r="E531" s="2" t="s">
        <v>1124</v>
      </c>
      <c r="F531" s="2" t="s">
        <v>11</v>
      </c>
    </row>
    <row r="532" ht="15" customHeight="1" spans="1:6">
      <c r="A532" s="2" t="s">
        <v>6</v>
      </c>
      <c r="B532" s="2" t="s">
        <v>1150</v>
      </c>
      <c r="C532" s="2" t="s">
        <v>1151</v>
      </c>
      <c r="D532" s="2" t="s">
        <v>9</v>
      </c>
      <c r="E532" s="2" t="s">
        <v>1124</v>
      </c>
      <c r="F532" s="2" t="s">
        <v>11</v>
      </c>
    </row>
    <row r="533" ht="15" customHeight="1" spans="1:6">
      <c r="A533" s="2" t="s">
        <v>6</v>
      </c>
      <c r="B533" s="2" t="s">
        <v>1152</v>
      </c>
      <c r="C533" s="2" t="s">
        <v>1153</v>
      </c>
      <c r="D533" s="2" t="s">
        <v>9</v>
      </c>
      <c r="E533" s="2" t="s">
        <v>1124</v>
      </c>
      <c r="F533" s="2" t="s">
        <v>11</v>
      </c>
    </row>
    <row r="534" ht="15" customHeight="1" spans="1:6">
      <c r="A534" s="2" t="s">
        <v>6</v>
      </c>
      <c r="B534" s="2" t="s">
        <v>1154</v>
      </c>
      <c r="C534" s="2" t="s">
        <v>1155</v>
      </c>
      <c r="D534" s="2" t="s">
        <v>9</v>
      </c>
      <c r="E534" s="2" t="s">
        <v>1124</v>
      </c>
      <c r="F534" s="2" t="s">
        <v>11</v>
      </c>
    </row>
    <row r="535" ht="15" customHeight="1" spans="1:6">
      <c r="A535" s="2" t="s">
        <v>6</v>
      </c>
      <c r="B535" s="2" t="s">
        <v>1156</v>
      </c>
      <c r="C535" s="2" t="s">
        <v>1157</v>
      </c>
      <c r="D535" s="2" t="s">
        <v>9</v>
      </c>
      <c r="E535" s="2" t="s">
        <v>1124</v>
      </c>
      <c r="F535" s="2" t="s">
        <v>11</v>
      </c>
    </row>
    <row r="536" ht="15" customHeight="1" spans="1:6">
      <c r="A536" s="2" t="s">
        <v>6</v>
      </c>
      <c r="B536" s="2" t="s">
        <v>1158</v>
      </c>
      <c r="C536" s="2" t="s">
        <v>1159</v>
      </c>
      <c r="D536" s="2" t="s">
        <v>9</v>
      </c>
      <c r="E536" s="2" t="s">
        <v>1124</v>
      </c>
      <c r="F536" s="2" t="s">
        <v>11</v>
      </c>
    </row>
    <row r="537" ht="15" customHeight="1" spans="1:6">
      <c r="A537" s="2" t="s">
        <v>6</v>
      </c>
      <c r="B537" s="2" t="s">
        <v>1160</v>
      </c>
      <c r="C537" s="2" t="s">
        <v>1161</v>
      </c>
      <c r="D537" s="2" t="s">
        <v>9</v>
      </c>
      <c r="E537" s="2" t="s">
        <v>1162</v>
      </c>
      <c r="F537" s="2" t="s">
        <v>11</v>
      </c>
    </row>
    <row r="538" ht="15" customHeight="1" spans="1:6">
      <c r="A538" s="2" t="s">
        <v>6</v>
      </c>
      <c r="B538" s="2" t="s">
        <v>1163</v>
      </c>
      <c r="C538" s="2" t="s">
        <v>1164</v>
      </c>
      <c r="D538" s="2" t="s">
        <v>9</v>
      </c>
      <c r="E538" s="2" t="s">
        <v>1162</v>
      </c>
      <c r="F538" s="2" t="s">
        <v>11</v>
      </c>
    </row>
    <row r="539" ht="15" customHeight="1" spans="1:6">
      <c r="A539" s="2" t="s">
        <v>6</v>
      </c>
      <c r="B539" s="2" t="s">
        <v>1165</v>
      </c>
      <c r="C539" s="2" t="s">
        <v>1166</v>
      </c>
      <c r="D539" s="2" t="s">
        <v>9</v>
      </c>
      <c r="E539" s="2" t="s">
        <v>1162</v>
      </c>
      <c r="F539" s="2" t="s">
        <v>11</v>
      </c>
    </row>
    <row r="540" ht="15" customHeight="1" spans="1:6">
      <c r="A540" s="2" t="s">
        <v>6</v>
      </c>
      <c r="B540" s="2" t="s">
        <v>1167</v>
      </c>
      <c r="C540" s="2" t="s">
        <v>1168</v>
      </c>
      <c r="D540" s="2" t="s">
        <v>9</v>
      </c>
      <c r="E540" s="2" t="s">
        <v>1162</v>
      </c>
      <c r="F540" s="2" t="s">
        <v>11</v>
      </c>
    </row>
    <row r="541" ht="15" customHeight="1" spans="1:6">
      <c r="A541" s="2" t="s">
        <v>6</v>
      </c>
      <c r="B541" s="2" t="s">
        <v>1169</v>
      </c>
      <c r="C541" s="2" t="s">
        <v>1170</v>
      </c>
      <c r="D541" s="2" t="s">
        <v>9</v>
      </c>
      <c r="E541" s="2" t="s">
        <v>1171</v>
      </c>
      <c r="F541" s="2" t="s">
        <v>11</v>
      </c>
    </row>
    <row r="542" ht="15" customHeight="1" spans="1:6">
      <c r="A542" s="2" t="s">
        <v>6</v>
      </c>
      <c r="B542" s="2" t="s">
        <v>1172</v>
      </c>
      <c r="C542" s="2" t="s">
        <v>1173</v>
      </c>
      <c r="D542" s="2" t="s">
        <v>9</v>
      </c>
      <c r="E542" s="2" t="s">
        <v>1162</v>
      </c>
      <c r="F542" s="2" t="s">
        <v>11</v>
      </c>
    </row>
    <row r="543" ht="15" customHeight="1" spans="1:6">
      <c r="A543" s="2" t="s">
        <v>6</v>
      </c>
      <c r="B543" s="2" t="s">
        <v>1174</v>
      </c>
      <c r="C543" s="2" t="s">
        <v>1175</v>
      </c>
      <c r="D543" s="2" t="s">
        <v>9</v>
      </c>
      <c r="E543" s="2" t="s">
        <v>1162</v>
      </c>
      <c r="F543" s="2" t="s">
        <v>11</v>
      </c>
    </row>
    <row r="544" ht="15" customHeight="1" spans="1:6">
      <c r="A544" s="2" t="s">
        <v>6</v>
      </c>
      <c r="B544" s="2" t="s">
        <v>1176</v>
      </c>
      <c r="C544" s="2" t="s">
        <v>1177</v>
      </c>
      <c r="D544" s="2" t="s">
        <v>9</v>
      </c>
      <c r="E544" s="2" t="s">
        <v>1162</v>
      </c>
      <c r="F544" s="2" t="s">
        <v>11</v>
      </c>
    </row>
    <row r="545" ht="15" customHeight="1" spans="1:6">
      <c r="A545" s="2" t="s">
        <v>6</v>
      </c>
      <c r="B545" s="2" t="s">
        <v>1178</v>
      </c>
      <c r="C545" s="2" t="s">
        <v>1179</v>
      </c>
      <c r="D545" s="2" t="s">
        <v>9</v>
      </c>
      <c r="E545" s="2" t="s">
        <v>1162</v>
      </c>
      <c r="F545" s="2" t="s">
        <v>11</v>
      </c>
    </row>
    <row r="546" ht="15" customHeight="1" spans="1:6">
      <c r="A546" s="2" t="s">
        <v>6</v>
      </c>
      <c r="B546" s="2" t="s">
        <v>1180</v>
      </c>
      <c r="C546" s="2" t="s">
        <v>1181</v>
      </c>
      <c r="D546" s="2" t="s">
        <v>9</v>
      </c>
      <c r="E546" s="2" t="s">
        <v>1182</v>
      </c>
      <c r="F546" s="2" t="s">
        <v>11</v>
      </c>
    </row>
    <row r="547" ht="15" customHeight="1" spans="1:6">
      <c r="A547" s="2" t="s">
        <v>6</v>
      </c>
      <c r="B547" s="2" t="s">
        <v>1183</v>
      </c>
      <c r="C547" s="2" t="s">
        <v>1184</v>
      </c>
      <c r="D547" s="2" t="s">
        <v>9</v>
      </c>
      <c r="E547" s="2" t="s">
        <v>1182</v>
      </c>
      <c r="F547" s="2" t="s">
        <v>11</v>
      </c>
    </row>
    <row r="548" ht="15" customHeight="1" spans="1:6">
      <c r="A548" s="2" t="s">
        <v>6</v>
      </c>
      <c r="B548" s="2" t="s">
        <v>1185</v>
      </c>
      <c r="C548" s="2" t="s">
        <v>1186</v>
      </c>
      <c r="D548" s="2" t="s">
        <v>9</v>
      </c>
      <c r="E548" s="2" t="s">
        <v>1182</v>
      </c>
      <c r="F548" s="2" t="s">
        <v>11</v>
      </c>
    </row>
    <row r="549" ht="15" customHeight="1" spans="1:6">
      <c r="A549" s="2" t="s">
        <v>6</v>
      </c>
      <c r="B549" s="2" t="s">
        <v>1187</v>
      </c>
      <c r="C549" s="2" t="s">
        <v>1188</v>
      </c>
      <c r="D549" s="2" t="s">
        <v>9</v>
      </c>
      <c r="E549" s="2" t="s">
        <v>1182</v>
      </c>
      <c r="F549" s="2" t="s">
        <v>11</v>
      </c>
    </row>
    <row r="550" ht="15" customHeight="1" spans="1:6">
      <c r="A550" s="2" t="s">
        <v>6</v>
      </c>
      <c r="B550" s="2" t="s">
        <v>1189</v>
      </c>
      <c r="C550" s="2" t="s">
        <v>1190</v>
      </c>
      <c r="D550" s="2" t="s">
        <v>9</v>
      </c>
      <c r="E550" s="2" t="s">
        <v>1182</v>
      </c>
      <c r="F550" s="2" t="s">
        <v>11</v>
      </c>
    </row>
    <row r="551" ht="15" customHeight="1" spans="1:6">
      <c r="A551" s="2" t="s">
        <v>6</v>
      </c>
      <c r="B551" s="2" t="s">
        <v>1191</v>
      </c>
      <c r="C551" s="2" t="s">
        <v>1192</v>
      </c>
      <c r="D551" s="2" t="s">
        <v>9</v>
      </c>
      <c r="E551" s="2" t="s">
        <v>1182</v>
      </c>
      <c r="F551" s="2" t="s">
        <v>11</v>
      </c>
    </row>
    <row r="552" ht="15" customHeight="1" spans="1:6">
      <c r="A552" s="2" t="s">
        <v>6</v>
      </c>
      <c r="B552" s="2" t="s">
        <v>1193</v>
      </c>
      <c r="C552" s="2" t="s">
        <v>1194</v>
      </c>
      <c r="D552" s="2" t="s">
        <v>9</v>
      </c>
      <c r="E552" s="2" t="s">
        <v>1182</v>
      </c>
      <c r="F552" s="2" t="s">
        <v>11</v>
      </c>
    </row>
    <row r="553" ht="15" customHeight="1" spans="1:6">
      <c r="A553" s="2" t="s">
        <v>6</v>
      </c>
      <c r="B553" s="2" t="s">
        <v>1195</v>
      </c>
      <c r="C553" s="2" t="s">
        <v>1196</v>
      </c>
      <c r="D553" s="2" t="s">
        <v>9</v>
      </c>
      <c r="E553" s="2" t="s">
        <v>1197</v>
      </c>
      <c r="F553" s="2" t="s">
        <v>11</v>
      </c>
    </row>
    <row r="554" ht="15" customHeight="1" spans="1:6">
      <c r="A554" s="2" t="s">
        <v>6</v>
      </c>
      <c r="B554" s="2" t="s">
        <v>1198</v>
      </c>
      <c r="C554" s="2" t="s">
        <v>1199</v>
      </c>
      <c r="D554" s="2" t="s">
        <v>9</v>
      </c>
      <c r="E554" s="2" t="s">
        <v>1197</v>
      </c>
      <c r="F554" s="2" t="s">
        <v>11</v>
      </c>
    </row>
    <row r="555" ht="15" customHeight="1" spans="1:6">
      <c r="A555" s="2" t="s">
        <v>6</v>
      </c>
      <c r="B555" s="2" t="s">
        <v>1200</v>
      </c>
      <c r="C555" s="2" t="s">
        <v>1201</v>
      </c>
      <c r="D555" s="2" t="s">
        <v>9</v>
      </c>
      <c r="E555" s="2" t="s">
        <v>1197</v>
      </c>
      <c r="F555" s="2" t="s">
        <v>11</v>
      </c>
    </row>
    <row r="556" ht="15" customHeight="1" spans="1:6">
      <c r="A556" s="2" t="s">
        <v>6</v>
      </c>
      <c r="B556" s="2" t="s">
        <v>1202</v>
      </c>
      <c r="C556" s="2" t="s">
        <v>1203</v>
      </c>
      <c r="D556" s="2" t="s">
        <v>9</v>
      </c>
      <c r="E556" s="2" t="s">
        <v>1197</v>
      </c>
      <c r="F556" s="2" t="s">
        <v>11</v>
      </c>
    </row>
    <row r="557" ht="15" customHeight="1" spans="1:6">
      <c r="A557" s="2" t="s">
        <v>6</v>
      </c>
      <c r="B557" s="2" t="s">
        <v>1204</v>
      </c>
      <c r="C557" s="2" t="s">
        <v>1205</v>
      </c>
      <c r="D557" s="2" t="s">
        <v>9</v>
      </c>
      <c r="E557" s="2" t="s">
        <v>1197</v>
      </c>
      <c r="F557" s="2" t="s">
        <v>11</v>
      </c>
    </row>
    <row r="558" ht="15" customHeight="1" spans="1:6">
      <c r="A558" s="2" t="s">
        <v>6</v>
      </c>
      <c r="B558" s="2" t="s">
        <v>1206</v>
      </c>
      <c r="C558" s="2" t="s">
        <v>1207</v>
      </c>
      <c r="D558" s="2" t="s">
        <v>9</v>
      </c>
      <c r="E558" s="2" t="s">
        <v>1197</v>
      </c>
      <c r="F558" s="2" t="s">
        <v>11</v>
      </c>
    </row>
    <row r="559" ht="15" customHeight="1" spans="1:6">
      <c r="A559" s="2" t="s">
        <v>6</v>
      </c>
      <c r="B559" s="2" t="s">
        <v>1208</v>
      </c>
      <c r="C559" s="2" t="s">
        <v>1209</v>
      </c>
      <c r="D559" s="2" t="s">
        <v>9</v>
      </c>
      <c r="E559" s="2" t="s">
        <v>1197</v>
      </c>
      <c r="F559" s="2" t="s">
        <v>11</v>
      </c>
    </row>
    <row r="560" ht="15" customHeight="1" spans="1:6">
      <c r="A560" s="2" t="s">
        <v>6</v>
      </c>
      <c r="B560" s="2" t="s">
        <v>1210</v>
      </c>
      <c r="C560" s="2" t="s">
        <v>1211</v>
      </c>
      <c r="D560" s="2" t="s">
        <v>9</v>
      </c>
      <c r="E560" s="2" t="s">
        <v>1197</v>
      </c>
      <c r="F560" s="2" t="s">
        <v>11</v>
      </c>
    </row>
    <row r="561" ht="15" customHeight="1" spans="1:6">
      <c r="A561" s="2" t="s">
        <v>6</v>
      </c>
      <c r="B561" s="2" t="s">
        <v>1212</v>
      </c>
      <c r="C561" s="2" t="s">
        <v>1213</v>
      </c>
      <c r="D561" s="2" t="s">
        <v>9</v>
      </c>
      <c r="E561" s="2" t="s">
        <v>1197</v>
      </c>
      <c r="F561" s="2" t="s">
        <v>11</v>
      </c>
    </row>
    <row r="562" ht="15" customHeight="1" spans="1:6">
      <c r="A562" s="2" t="s">
        <v>6</v>
      </c>
      <c r="B562" s="2" t="s">
        <v>1214</v>
      </c>
      <c r="C562" s="2" t="s">
        <v>1215</v>
      </c>
      <c r="D562" s="2" t="s">
        <v>9</v>
      </c>
      <c r="E562" s="2" t="s">
        <v>1197</v>
      </c>
      <c r="F562" s="2" t="s">
        <v>11</v>
      </c>
    </row>
    <row r="563" ht="15" customHeight="1" spans="1:6">
      <c r="A563" s="2" t="s">
        <v>6</v>
      </c>
      <c r="B563" s="2" t="s">
        <v>1216</v>
      </c>
      <c r="C563" s="2" t="s">
        <v>1217</v>
      </c>
      <c r="D563" s="2" t="s">
        <v>9</v>
      </c>
      <c r="E563" s="2" t="s">
        <v>1197</v>
      </c>
      <c r="F563" s="2" t="s">
        <v>11</v>
      </c>
    </row>
    <row r="564" ht="15" customHeight="1" spans="1:6">
      <c r="A564" s="2" t="s">
        <v>6</v>
      </c>
      <c r="B564" s="2" t="s">
        <v>1218</v>
      </c>
      <c r="C564" s="2" t="s">
        <v>1219</v>
      </c>
      <c r="D564" s="2" t="s">
        <v>9</v>
      </c>
      <c r="E564" s="2" t="s">
        <v>1197</v>
      </c>
      <c r="F564" s="2" t="s">
        <v>11</v>
      </c>
    </row>
    <row r="565" ht="15" customHeight="1" spans="1:6">
      <c r="A565" s="2" t="s">
        <v>6</v>
      </c>
      <c r="B565" s="2" t="s">
        <v>1220</v>
      </c>
      <c r="C565" s="2" t="s">
        <v>1221</v>
      </c>
      <c r="D565" s="2" t="s">
        <v>9</v>
      </c>
      <c r="E565" s="2" t="s">
        <v>1222</v>
      </c>
      <c r="F565" s="2" t="s">
        <v>11</v>
      </c>
    </row>
    <row r="566" ht="15" customHeight="1" spans="1:6">
      <c r="A566" s="2" t="s">
        <v>6</v>
      </c>
      <c r="B566" s="2" t="s">
        <v>1223</v>
      </c>
      <c r="C566" s="2" t="s">
        <v>1224</v>
      </c>
      <c r="D566" s="2" t="s">
        <v>9</v>
      </c>
      <c r="E566" s="2" t="s">
        <v>1197</v>
      </c>
      <c r="F566" s="2" t="s">
        <v>11</v>
      </c>
    </row>
    <row r="567" ht="15" customHeight="1" spans="1:6">
      <c r="A567" s="2" t="s">
        <v>6</v>
      </c>
      <c r="B567" s="2" t="s">
        <v>1225</v>
      </c>
      <c r="C567" s="2" t="s">
        <v>1226</v>
      </c>
      <c r="D567" s="2" t="s">
        <v>9</v>
      </c>
      <c r="E567" s="2" t="s">
        <v>1197</v>
      </c>
      <c r="F567" s="2" t="s">
        <v>11</v>
      </c>
    </row>
    <row r="568" ht="15" customHeight="1" spans="1:6">
      <c r="A568" s="2" t="s">
        <v>6</v>
      </c>
      <c r="B568" s="2" t="s">
        <v>1227</v>
      </c>
      <c r="C568" s="2" t="s">
        <v>1228</v>
      </c>
      <c r="D568" s="2" t="s">
        <v>9</v>
      </c>
      <c r="E568" s="2" t="s">
        <v>1197</v>
      </c>
      <c r="F568" s="2" t="s">
        <v>11</v>
      </c>
    </row>
    <row r="569" ht="15" customHeight="1" spans="1:6">
      <c r="A569" s="2" t="s">
        <v>6</v>
      </c>
      <c r="B569" s="2" t="s">
        <v>1229</v>
      </c>
      <c r="C569" s="2" t="s">
        <v>1230</v>
      </c>
      <c r="D569" s="2" t="s">
        <v>9</v>
      </c>
      <c r="E569" s="2" t="s">
        <v>1231</v>
      </c>
      <c r="F569" s="2" t="s">
        <v>11</v>
      </c>
    </row>
    <row r="570" ht="15" customHeight="1" spans="1:6">
      <c r="A570" s="2" t="s">
        <v>6</v>
      </c>
      <c r="B570" s="2" t="s">
        <v>1232</v>
      </c>
      <c r="C570" s="2" t="s">
        <v>1233</v>
      </c>
      <c r="D570" s="2" t="s">
        <v>9</v>
      </c>
      <c r="E570" s="2" t="s">
        <v>1197</v>
      </c>
      <c r="F570" s="2" t="s">
        <v>11</v>
      </c>
    </row>
    <row r="571" ht="15" customHeight="1" spans="1:6">
      <c r="A571" s="2" t="s">
        <v>6</v>
      </c>
      <c r="B571" s="2" t="s">
        <v>1234</v>
      </c>
      <c r="C571" s="2" t="s">
        <v>1235</v>
      </c>
      <c r="D571" s="2" t="s">
        <v>9</v>
      </c>
      <c r="E571" s="2" t="s">
        <v>1197</v>
      </c>
      <c r="F571" s="2" t="s">
        <v>11</v>
      </c>
    </row>
    <row r="572" ht="15" customHeight="1" spans="1:6">
      <c r="A572" s="2" t="s">
        <v>6</v>
      </c>
      <c r="B572" s="2" t="s">
        <v>1236</v>
      </c>
      <c r="C572" s="2" t="s">
        <v>1237</v>
      </c>
      <c r="D572" s="2" t="s">
        <v>9</v>
      </c>
      <c r="E572" s="2" t="s">
        <v>291</v>
      </c>
      <c r="F572" s="2" t="s">
        <v>11</v>
      </c>
    </row>
    <row r="573" ht="15" customHeight="1" spans="1:6">
      <c r="A573" s="2" t="s">
        <v>6</v>
      </c>
      <c r="B573" s="2" t="s">
        <v>1238</v>
      </c>
      <c r="C573" s="2" t="s">
        <v>1239</v>
      </c>
      <c r="D573" s="2" t="s">
        <v>9</v>
      </c>
      <c r="E573" s="2" t="s">
        <v>1240</v>
      </c>
      <c r="F573" s="2" t="s">
        <v>11</v>
      </c>
    </row>
    <row r="574" ht="15" customHeight="1" spans="1:6">
      <c r="A574" s="2" t="s">
        <v>6</v>
      </c>
      <c r="B574" s="2" t="s">
        <v>1241</v>
      </c>
      <c r="C574" s="2" t="s">
        <v>1242</v>
      </c>
      <c r="D574" s="2" t="s">
        <v>9</v>
      </c>
      <c r="E574" s="2" t="s">
        <v>1240</v>
      </c>
      <c r="F574" s="2" t="s">
        <v>11</v>
      </c>
    </row>
    <row r="575" ht="15" customHeight="1" spans="1:6">
      <c r="A575" s="2" t="s">
        <v>6</v>
      </c>
      <c r="B575" s="2" t="s">
        <v>1243</v>
      </c>
      <c r="C575" s="2" t="s">
        <v>1244</v>
      </c>
      <c r="D575" s="2" t="s">
        <v>9</v>
      </c>
      <c r="E575" s="2" t="s">
        <v>1245</v>
      </c>
      <c r="F575" s="2" t="s">
        <v>11</v>
      </c>
    </row>
    <row r="576" ht="15" customHeight="1" spans="1:6">
      <c r="A576" s="2" t="s">
        <v>6</v>
      </c>
      <c r="B576" s="2" t="s">
        <v>1246</v>
      </c>
      <c r="C576" s="2" t="s">
        <v>1247</v>
      </c>
      <c r="D576" s="2" t="s">
        <v>9</v>
      </c>
      <c r="E576" s="2" t="s">
        <v>1248</v>
      </c>
      <c r="F576" s="2" t="s">
        <v>11</v>
      </c>
    </row>
    <row r="577" ht="15" customHeight="1" spans="1:6">
      <c r="A577" s="2" t="s">
        <v>6</v>
      </c>
      <c r="B577" s="2" t="s">
        <v>1249</v>
      </c>
      <c r="C577" s="2" t="s">
        <v>1250</v>
      </c>
      <c r="D577" s="2" t="s">
        <v>9</v>
      </c>
      <c r="E577" s="2" t="s">
        <v>1245</v>
      </c>
      <c r="F577" s="2" t="s">
        <v>11</v>
      </c>
    </row>
    <row r="578" ht="15" customHeight="1" spans="1:6">
      <c r="A578" s="2" t="s">
        <v>6</v>
      </c>
      <c r="B578" s="2" t="s">
        <v>1251</v>
      </c>
      <c r="C578" s="2" t="s">
        <v>1252</v>
      </c>
      <c r="D578" s="2" t="s">
        <v>9</v>
      </c>
      <c r="E578" s="2" t="s">
        <v>500</v>
      </c>
      <c r="F578" s="2" t="s">
        <v>11</v>
      </c>
    </row>
    <row r="579" ht="15" customHeight="1" spans="1:6">
      <c r="A579" s="2" t="s">
        <v>6</v>
      </c>
      <c r="B579" s="2" t="s">
        <v>1253</v>
      </c>
      <c r="C579" s="2" t="s">
        <v>1254</v>
      </c>
      <c r="D579" s="2" t="s">
        <v>9</v>
      </c>
      <c r="E579" s="2" t="s">
        <v>1240</v>
      </c>
      <c r="F579" s="2" t="s">
        <v>11</v>
      </c>
    </row>
    <row r="580" ht="15" customHeight="1" spans="1:6">
      <c r="A580" s="2" t="s">
        <v>6</v>
      </c>
      <c r="B580" s="2" t="s">
        <v>1255</v>
      </c>
      <c r="C580" s="2" t="s">
        <v>1256</v>
      </c>
      <c r="D580" s="2" t="s">
        <v>9</v>
      </c>
      <c r="E580" s="2" t="s">
        <v>1245</v>
      </c>
      <c r="F580" s="2" t="s">
        <v>11</v>
      </c>
    </row>
    <row r="581" ht="15" customHeight="1" spans="1:6">
      <c r="A581" s="2" t="s">
        <v>6</v>
      </c>
      <c r="B581" s="2" t="s">
        <v>1257</v>
      </c>
      <c r="C581" s="2" t="s">
        <v>1258</v>
      </c>
      <c r="D581" s="2" t="s">
        <v>9</v>
      </c>
      <c r="E581" s="2" t="s">
        <v>1248</v>
      </c>
      <c r="F581" s="2" t="s">
        <v>11</v>
      </c>
    </row>
    <row r="582" ht="15" customHeight="1" spans="1:6">
      <c r="A582" s="2" t="s">
        <v>6</v>
      </c>
      <c r="B582" s="2" t="s">
        <v>1259</v>
      </c>
      <c r="C582" s="2" t="s">
        <v>1260</v>
      </c>
      <c r="D582" s="2" t="s">
        <v>9</v>
      </c>
      <c r="E582" s="2" t="s">
        <v>1245</v>
      </c>
      <c r="F582" s="2" t="s">
        <v>11</v>
      </c>
    </row>
    <row r="583" ht="15" customHeight="1" spans="1:6">
      <c r="A583" s="2" t="s">
        <v>6</v>
      </c>
      <c r="B583" s="2" t="s">
        <v>1261</v>
      </c>
      <c r="C583" s="2" t="s">
        <v>1262</v>
      </c>
      <c r="D583" s="2" t="s">
        <v>9</v>
      </c>
      <c r="E583" s="2" t="s">
        <v>1245</v>
      </c>
      <c r="F583" s="2" t="s">
        <v>11</v>
      </c>
    </row>
    <row r="584" ht="15" customHeight="1" spans="1:6">
      <c r="A584" s="2" t="s">
        <v>6</v>
      </c>
      <c r="B584" s="2" t="s">
        <v>1263</v>
      </c>
      <c r="C584" s="2" t="s">
        <v>1264</v>
      </c>
      <c r="D584" s="2" t="s">
        <v>9</v>
      </c>
      <c r="E584" s="2" t="s">
        <v>1245</v>
      </c>
      <c r="F584" s="2" t="s">
        <v>11</v>
      </c>
    </row>
    <row r="585" ht="15" customHeight="1" spans="1:6">
      <c r="A585" s="2" t="s">
        <v>6</v>
      </c>
      <c r="B585" s="2" t="s">
        <v>1265</v>
      </c>
      <c r="C585" s="2" t="s">
        <v>1266</v>
      </c>
      <c r="D585" s="2" t="s">
        <v>9</v>
      </c>
      <c r="E585" s="2" t="s">
        <v>1245</v>
      </c>
      <c r="F585" s="2" t="s">
        <v>11</v>
      </c>
    </row>
    <row r="586" ht="15" customHeight="1" spans="1:6">
      <c r="A586" s="2" t="s">
        <v>6</v>
      </c>
      <c r="B586" s="2" t="s">
        <v>1267</v>
      </c>
      <c r="C586" s="2" t="s">
        <v>1268</v>
      </c>
      <c r="D586" s="2" t="s">
        <v>9</v>
      </c>
      <c r="E586" s="2" t="s">
        <v>1245</v>
      </c>
      <c r="F586" s="2" t="s">
        <v>11</v>
      </c>
    </row>
    <row r="587" ht="15" customHeight="1" spans="1:6">
      <c r="A587" s="2" t="s">
        <v>6</v>
      </c>
      <c r="B587" s="2" t="s">
        <v>1269</v>
      </c>
      <c r="C587" s="2" t="s">
        <v>1270</v>
      </c>
      <c r="D587" s="2" t="s">
        <v>9</v>
      </c>
      <c r="E587" s="2" t="s">
        <v>1245</v>
      </c>
      <c r="F587" s="2" t="s">
        <v>11</v>
      </c>
    </row>
    <row r="588" ht="15" customHeight="1" spans="1:6">
      <c r="A588" s="2" t="s">
        <v>6</v>
      </c>
      <c r="B588" s="2" t="s">
        <v>1271</v>
      </c>
      <c r="C588" s="2" t="s">
        <v>1272</v>
      </c>
      <c r="D588" s="2" t="s">
        <v>9</v>
      </c>
      <c r="E588" s="2" t="s">
        <v>1273</v>
      </c>
      <c r="F588" s="2" t="s">
        <v>11</v>
      </c>
    </row>
    <row r="589" ht="15" customHeight="1" spans="1:6">
      <c r="A589" s="2" t="s">
        <v>6</v>
      </c>
      <c r="B589" s="2" t="s">
        <v>1274</v>
      </c>
      <c r="C589" s="2" t="s">
        <v>1275</v>
      </c>
      <c r="D589" s="2" t="s">
        <v>9</v>
      </c>
      <c r="E589" s="2" t="s">
        <v>1245</v>
      </c>
      <c r="F589" s="2" t="s">
        <v>11</v>
      </c>
    </row>
    <row r="590" ht="15" customHeight="1" spans="1:6">
      <c r="A590" s="2" t="s">
        <v>6</v>
      </c>
      <c r="B590" s="2" t="s">
        <v>1276</v>
      </c>
      <c r="C590" s="2" t="s">
        <v>1277</v>
      </c>
      <c r="D590" s="2" t="s">
        <v>9</v>
      </c>
      <c r="E590" s="2" t="s">
        <v>1248</v>
      </c>
      <c r="F590" s="2" t="s">
        <v>11</v>
      </c>
    </row>
    <row r="591" ht="15" customHeight="1" spans="1:6">
      <c r="A591" s="2" t="s">
        <v>6</v>
      </c>
      <c r="B591" s="2" t="s">
        <v>1278</v>
      </c>
      <c r="C591" s="2" t="s">
        <v>1279</v>
      </c>
      <c r="D591" s="2" t="s">
        <v>9</v>
      </c>
      <c r="E591" s="2" t="s">
        <v>1248</v>
      </c>
      <c r="F591" s="2" t="s">
        <v>11</v>
      </c>
    </row>
    <row r="592" ht="15" customHeight="1" spans="1:6">
      <c r="A592" s="2" t="s">
        <v>6</v>
      </c>
      <c r="B592" s="2" t="s">
        <v>1280</v>
      </c>
      <c r="C592" s="2" t="s">
        <v>1281</v>
      </c>
      <c r="D592" s="2" t="s">
        <v>9</v>
      </c>
      <c r="E592" s="2" t="s">
        <v>1282</v>
      </c>
      <c r="F592" s="2" t="s">
        <v>11</v>
      </c>
    </row>
    <row r="593" ht="15" customHeight="1" spans="1:6">
      <c r="A593" s="2" t="s">
        <v>6</v>
      </c>
      <c r="B593" s="2" t="s">
        <v>1283</v>
      </c>
      <c r="C593" s="2" t="s">
        <v>1284</v>
      </c>
      <c r="D593" s="2" t="s">
        <v>9</v>
      </c>
      <c r="E593" s="2" t="s">
        <v>1245</v>
      </c>
      <c r="F593" s="2" t="s">
        <v>11</v>
      </c>
    </row>
    <row r="594" ht="15" customHeight="1" spans="1:6">
      <c r="A594" s="2" t="s">
        <v>6</v>
      </c>
      <c r="B594" s="2" t="s">
        <v>1285</v>
      </c>
      <c r="C594" s="2" t="s">
        <v>1286</v>
      </c>
      <c r="D594" s="2" t="s">
        <v>9</v>
      </c>
      <c r="E594" s="2" t="s">
        <v>500</v>
      </c>
      <c r="F594" s="2" t="s">
        <v>11</v>
      </c>
    </row>
    <row r="595" ht="15" customHeight="1" spans="1:6">
      <c r="A595" s="2" t="s">
        <v>6</v>
      </c>
      <c r="B595" s="2" t="s">
        <v>1287</v>
      </c>
      <c r="C595" s="2" t="s">
        <v>1288</v>
      </c>
      <c r="D595" s="2" t="s">
        <v>9</v>
      </c>
      <c r="E595" s="2" t="s">
        <v>1248</v>
      </c>
      <c r="F595" s="2" t="s">
        <v>11</v>
      </c>
    </row>
    <row r="596" ht="15" customHeight="1" spans="1:6">
      <c r="A596" s="2" t="s">
        <v>6</v>
      </c>
      <c r="B596" s="2" t="s">
        <v>1289</v>
      </c>
      <c r="C596" s="2" t="s">
        <v>1290</v>
      </c>
      <c r="D596" s="2" t="s">
        <v>9</v>
      </c>
      <c r="E596" s="2" t="s">
        <v>1245</v>
      </c>
      <c r="F596" s="2" t="s">
        <v>11</v>
      </c>
    </row>
    <row r="597" ht="15" customHeight="1" spans="1:6">
      <c r="A597" s="2" t="s">
        <v>6</v>
      </c>
      <c r="B597" s="2" t="s">
        <v>1291</v>
      </c>
      <c r="C597" s="2" t="s">
        <v>1292</v>
      </c>
      <c r="D597" s="2" t="s">
        <v>9</v>
      </c>
      <c r="E597" s="2" t="s">
        <v>1293</v>
      </c>
      <c r="F597" s="2" t="s">
        <v>11</v>
      </c>
    </row>
    <row r="598" ht="15" customHeight="1" spans="1:6">
      <c r="A598" s="2" t="s">
        <v>6</v>
      </c>
      <c r="B598" s="2" t="s">
        <v>1294</v>
      </c>
      <c r="C598" s="2" t="s">
        <v>1295</v>
      </c>
      <c r="D598" s="2" t="s">
        <v>9</v>
      </c>
      <c r="E598" s="2" t="s">
        <v>1240</v>
      </c>
      <c r="F598" s="2" t="s">
        <v>11</v>
      </c>
    </row>
    <row r="599" ht="15" customHeight="1" spans="1:6">
      <c r="A599" s="2" t="s">
        <v>6</v>
      </c>
      <c r="B599" s="2" t="s">
        <v>1296</v>
      </c>
      <c r="C599" s="2" t="s">
        <v>1297</v>
      </c>
      <c r="D599" s="2" t="s">
        <v>9</v>
      </c>
      <c r="E599" s="2" t="s">
        <v>1240</v>
      </c>
      <c r="F599" s="2" t="s">
        <v>11</v>
      </c>
    </row>
    <row r="600" ht="15" customHeight="1" spans="1:6">
      <c r="A600" s="2" t="s">
        <v>6</v>
      </c>
      <c r="B600" s="2" t="s">
        <v>1298</v>
      </c>
      <c r="C600" s="2" t="s">
        <v>1299</v>
      </c>
      <c r="D600" s="2" t="s">
        <v>9</v>
      </c>
      <c r="E600" s="2" t="s">
        <v>1240</v>
      </c>
      <c r="F600" s="2" t="s">
        <v>11</v>
      </c>
    </row>
    <row r="601" ht="15" customHeight="1" spans="1:6">
      <c r="A601" s="2" t="s">
        <v>6</v>
      </c>
      <c r="B601" s="2" t="s">
        <v>1300</v>
      </c>
      <c r="C601" s="2" t="s">
        <v>1301</v>
      </c>
      <c r="D601" s="2" t="s">
        <v>9</v>
      </c>
      <c r="E601" s="2" t="s">
        <v>1302</v>
      </c>
      <c r="F601" s="2" t="s">
        <v>11</v>
      </c>
    </row>
    <row r="602" ht="15" customHeight="1" spans="1:6">
      <c r="A602" s="2" t="s">
        <v>6</v>
      </c>
      <c r="B602" s="2" t="s">
        <v>1303</v>
      </c>
      <c r="C602" s="2" t="s">
        <v>1304</v>
      </c>
      <c r="D602" s="2" t="s">
        <v>9</v>
      </c>
      <c r="E602" s="2" t="s">
        <v>1240</v>
      </c>
      <c r="F602" s="2" t="s">
        <v>11</v>
      </c>
    </row>
    <row r="603" ht="15" customHeight="1" spans="1:6">
      <c r="A603" s="2" t="s">
        <v>6</v>
      </c>
      <c r="B603" s="2" t="s">
        <v>1305</v>
      </c>
      <c r="C603" s="2" t="s">
        <v>1306</v>
      </c>
      <c r="D603" s="2" t="s">
        <v>9</v>
      </c>
      <c r="E603" s="2" t="s">
        <v>1248</v>
      </c>
      <c r="F603" s="2" t="s">
        <v>11</v>
      </c>
    </row>
    <row r="604" ht="15" customHeight="1" spans="1:6">
      <c r="A604" s="2" t="s">
        <v>6</v>
      </c>
      <c r="B604" s="2" t="s">
        <v>1307</v>
      </c>
      <c r="C604" s="2" t="s">
        <v>1308</v>
      </c>
      <c r="D604" s="2" t="s">
        <v>9</v>
      </c>
      <c r="E604" s="2" t="s">
        <v>1282</v>
      </c>
      <c r="F604" s="2" t="s">
        <v>11</v>
      </c>
    </row>
    <row r="605" ht="15" customHeight="1" spans="1:6">
      <c r="A605" s="2" t="s">
        <v>6</v>
      </c>
      <c r="B605" s="2" t="s">
        <v>1309</v>
      </c>
      <c r="C605" s="2" t="s">
        <v>1310</v>
      </c>
      <c r="D605" s="2" t="s">
        <v>9</v>
      </c>
      <c r="E605" s="2" t="s">
        <v>1302</v>
      </c>
      <c r="F605" s="2" t="s">
        <v>11</v>
      </c>
    </row>
    <row r="606" ht="15" customHeight="1" spans="1:6">
      <c r="A606" s="2" t="s">
        <v>6</v>
      </c>
      <c r="B606" s="2" t="s">
        <v>1311</v>
      </c>
      <c r="C606" s="2" t="s">
        <v>1312</v>
      </c>
      <c r="D606" s="2" t="s">
        <v>9</v>
      </c>
      <c r="E606" s="2" t="s">
        <v>1240</v>
      </c>
      <c r="F606" s="2" t="s">
        <v>11</v>
      </c>
    </row>
    <row r="607" ht="15" customHeight="1" spans="1:6">
      <c r="A607" s="2" t="s">
        <v>6</v>
      </c>
      <c r="B607" s="2" t="s">
        <v>1313</v>
      </c>
      <c r="C607" s="2" t="s">
        <v>1314</v>
      </c>
      <c r="D607" s="2" t="s">
        <v>9</v>
      </c>
      <c r="E607" s="2" t="s">
        <v>1302</v>
      </c>
      <c r="F607" s="2" t="s">
        <v>11</v>
      </c>
    </row>
    <row r="608" ht="15" customHeight="1" spans="1:6">
      <c r="A608" s="2" t="s">
        <v>6</v>
      </c>
      <c r="B608" s="2" t="s">
        <v>1315</v>
      </c>
      <c r="C608" s="2" t="s">
        <v>1316</v>
      </c>
      <c r="D608" s="2" t="s">
        <v>9</v>
      </c>
      <c r="E608" s="2" t="s">
        <v>1317</v>
      </c>
      <c r="F608" s="2" t="s">
        <v>11</v>
      </c>
    </row>
    <row r="609" ht="15" customHeight="1" spans="1:6">
      <c r="A609" s="2" t="s">
        <v>6</v>
      </c>
      <c r="B609" s="2" t="s">
        <v>1318</v>
      </c>
      <c r="C609" s="2" t="s">
        <v>1319</v>
      </c>
      <c r="D609" s="2" t="s">
        <v>9</v>
      </c>
      <c r="E609" s="2" t="s">
        <v>1248</v>
      </c>
      <c r="F609" s="2" t="s">
        <v>11</v>
      </c>
    </row>
    <row r="610" ht="15" customHeight="1" spans="1:6">
      <c r="A610" s="2" t="s">
        <v>6</v>
      </c>
      <c r="B610" s="2" t="s">
        <v>1320</v>
      </c>
      <c r="C610" s="2" t="s">
        <v>1321</v>
      </c>
      <c r="D610" s="2" t="s">
        <v>9</v>
      </c>
      <c r="E610" s="2" t="s">
        <v>1240</v>
      </c>
      <c r="F610" s="2" t="s">
        <v>11</v>
      </c>
    </row>
    <row r="611" ht="15" customHeight="1" spans="1:6">
      <c r="A611" s="2" t="s">
        <v>6</v>
      </c>
      <c r="B611" s="2" t="s">
        <v>1322</v>
      </c>
      <c r="C611" s="2" t="s">
        <v>1323</v>
      </c>
      <c r="D611" s="2" t="s">
        <v>9</v>
      </c>
      <c r="E611" s="2" t="s">
        <v>1240</v>
      </c>
      <c r="F611" s="2" t="s">
        <v>11</v>
      </c>
    </row>
    <row r="612" ht="15" customHeight="1" spans="1:6">
      <c r="A612" s="2" t="s">
        <v>6</v>
      </c>
      <c r="B612" s="2" t="s">
        <v>1324</v>
      </c>
      <c r="C612" s="2" t="s">
        <v>1325</v>
      </c>
      <c r="D612" s="2" t="s">
        <v>9</v>
      </c>
      <c r="E612" s="2" t="s">
        <v>272</v>
      </c>
      <c r="F612" s="2" t="s">
        <v>11</v>
      </c>
    </row>
    <row r="613" ht="15" customHeight="1" spans="1:6">
      <c r="A613" s="2" t="s">
        <v>6</v>
      </c>
      <c r="B613" s="2" t="s">
        <v>1326</v>
      </c>
      <c r="C613" s="2" t="s">
        <v>1327</v>
      </c>
      <c r="D613" s="2" t="s">
        <v>9</v>
      </c>
      <c r="E613" s="2" t="s">
        <v>1302</v>
      </c>
      <c r="F613" s="2" t="s">
        <v>11</v>
      </c>
    </row>
    <row r="614" ht="15" customHeight="1" spans="1:6">
      <c r="A614" s="2" t="s">
        <v>6</v>
      </c>
      <c r="B614" s="2" t="s">
        <v>1328</v>
      </c>
      <c r="C614" s="2" t="s">
        <v>1329</v>
      </c>
      <c r="D614" s="2" t="s">
        <v>9</v>
      </c>
      <c r="E614" s="2" t="s">
        <v>1317</v>
      </c>
      <c r="F614" s="2" t="s">
        <v>11</v>
      </c>
    </row>
    <row r="615" ht="15" customHeight="1" spans="1:6">
      <c r="A615" s="2" t="s">
        <v>6</v>
      </c>
      <c r="B615" s="2" t="s">
        <v>1330</v>
      </c>
      <c r="C615" s="2" t="s">
        <v>1331</v>
      </c>
      <c r="D615" s="2" t="s">
        <v>9</v>
      </c>
      <c r="E615" s="2" t="s">
        <v>272</v>
      </c>
      <c r="F615" s="2" t="s">
        <v>11</v>
      </c>
    </row>
    <row r="616" ht="15" customHeight="1" spans="1:6">
      <c r="A616" s="2" t="s">
        <v>6</v>
      </c>
      <c r="B616" s="2" t="s">
        <v>1332</v>
      </c>
      <c r="C616" s="2" t="s">
        <v>1333</v>
      </c>
      <c r="D616" s="2" t="s">
        <v>9</v>
      </c>
      <c r="E616" s="2" t="s">
        <v>1240</v>
      </c>
      <c r="F616" s="2" t="s">
        <v>11</v>
      </c>
    </row>
    <row r="617" ht="15" customHeight="1" spans="1:6">
      <c r="A617" s="2" t="s">
        <v>6</v>
      </c>
      <c r="B617" s="2" t="s">
        <v>1334</v>
      </c>
      <c r="C617" s="2" t="s">
        <v>1335</v>
      </c>
      <c r="D617" s="2" t="s">
        <v>9</v>
      </c>
      <c r="E617" s="2" t="s">
        <v>1317</v>
      </c>
      <c r="F617" s="2" t="s">
        <v>11</v>
      </c>
    </row>
    <row r="618" ht="15" customHeight="1" spans="1:6">
      <c r="A618" s="2" t="s">
        <v>6</v>
      </c>
      <c r="B618" s="2" t="s">
        <v>1336</v>
      </c>
      <c r="C618" s="2" t="s">
        <v>1337</v>
      </c>
      <c r="D618" s="2" t="s">
        <v>9</v>
      </c>
      <c r="E618" s="2" t="s">
        <v>1240</v>
      </c>
      <c r="F618" s="2" t="s">
        <v>11</v>
      </c>
    </row>
    <row r="619" ht="15" customHeight="1" spans="1:6">
      <c r="A619" s="2" t="s">
        <v>6</v>
      </c>
      <c r="B619" s="2" t="s">
        <v>1338</v>
      </c>
      <c r="C619" s="2" t="s">
        <v>1339</v>
      </c>
      <c r="D619" s="2" t="s">
        <v>9</v>
      </c>
      <c r="E619" s="2" t="s">
        <v>272</v>
      </c>
      <c r="F619" s="2" t="s">
        <v>11</v>
      </c>
    </row>
    <row r="620" ht="15" customHeight="1" spans="1:6">
      <c r="A620" s="2" t="s">
        <v>6</v>
      </c>
      <c r="B620" s="2" t="s">
        <v>1340</v>
      </c>
      <c r="C620" s="2" t="s">
        <v>1341</v>
      </c>
      <c r="D620" s="2" t="s">
        <v>9</v>
      </c>
      <c r="E620" s="2" t="s">
        <v>1282</v>
      </c>
      <c r="F620" s="2" t="s">
        <v>11</v>
      </c>
    </row>
    <row r="621" ht="15" customHeight="1" spans="1:6">
      <c r="A621" s="2" t="s">
        <v>6</v>
      </c>
      <c r="B621" s="2" t="s">
        <v>1342</v>
      </c>
      <c r="C621" s="2" t="s">
        <v>1343</v>
      </c>
      <c r="D621" s="2" t="s">
        <v>9</v>
      </c>
      <c r="E621" s="2" t="s">
        <v>1302</v>
      </c>
      <c r="F621" s="2" t="s">
        <v>11</v>
      </c>
    </row>
    <row r="622" ht="15" customHeight="1" spans="1:6">
      <c r="A622" s="2" t="s">
        <v>6</v>
      </c>
      <c r="B622" s="2" t="s">
        <v>1344</v>
      </c>
      <c r="C622" s="2" t="s">
        <v>1345</v>
      </c>
      <c r="D622" s="2" t="s">
        <v>9</v>
      </c>
      <c r="E622" s="2" t="s">
        <v>1317</v>
      </c>
      <c r="F622" s="2" t="s">
        <v>11</v>
      </c>
    </row>
    <row r="623" ht="15" customHeight="1" spans="1:6">
      <c r="A623" s="2" t="s">
        <v>6</v>
      </c>
      <c r="B623" s="2" t="s">
        <v>1346</v>
      </c>
      <c r="C623" s="2" t="s">
        <v>1347</v>
      </c>
      <c r="D623" s="2" t="s">
        <v>9</v>
      </c>
      <c r="E623" s="2" t="s">
        <v>1248</v>
      </c>
      <c r="F623" s="2" t="s">
        <v>11</v>
      </c>
    </row>
    <row r="624" ht="15" customHeight="1" spans="1:6">
      <c r="A624" s="2" t="s">
        <v>6</v>
      </c>
      <c r="B624" s="2" t="s">
        <v>1348</v>
      </c>
      <c r="C624" s="2" t="s">
        <v>1349</v>
      </c>
      <c r="D624" s="2" t="s">
        <v>9</v>
      </c>
      <c r="E624" s="2" t="s">
        <v>1302</v>
      </c>
      <c r="F624" s="2" t="s">
        <v>11</v>
      </c>
    </row>
    <row r="625" ht="15" customHeight="1" spans="1:6">
      <c r="A625" s="2" t="s">
        <v>6</v>
      </c>
      <c r="B625" s="2" t="s">
        <v>1350</v>
      </c>
      <c r="C625" s="2" t="s">
        <v>1351</v>
      </c>
      <c r="D625" s="2" t="s">
        <v>9</v>
      </c>
      <c r="E625" s="2" t="s">
        <v>1302</v>
      </c>
      <c r="F625" s="2" t="s">
        <v>11</v>
      </c>
    </row>
    <row r="626" ht="15" customHeight="1" spans="1:6">
      <c r="A626" s="2" t="s">
        <v>6</v>
      </c>
      <c r="B626" s="2" t="s">
        <v>1352</v>
      </c>
      <c r="C626" s="2" t="s">
        <v>1353</v>
      </c>
      <c r="D626" s="2" t="s">
        <v>9</v>
      </c>
      <c r="E626" s="2" t="s">
        <v>1248</v>
      </c>
      <c r="F626" s="2" t="s">
        <v>11</v>
      </c>
    </row>
    <row r="627" ht="15" customHeight="1" spans="1:6">
      <c r="A627" s="2" t="s">
        <v>6</v>
      </c>
      <c r="B627" s="2" t="s">
        <v>1354</v>
      </c>
      <c r="C627" s="2" t="s">
        <v>1355</v>
      </c>
      <c r="D627" s="2" t="s">
        <v>9</v>
      </c>
      <c r="E627" s="2" t="s">
        <v>1240</v>
      </c>
      <c r="F627" s="2" t="s">
        <v>11</v>
      </c>
    </row>
    <row r="628" ht="15" customHeight="1" spans="1:6">
      <c r="A628" s="2" t="s">
        <v>6</v>
      </c>
      <c r="B628" s="2" t="s">
        <v>1356</v>
      </c>
      <c r="C628" s="2" t="s">
        <v>1357</v>
      </c>
      <c r="D628" s="2" t="s">
        <v>9</v>
      </c>
      <c r="E628" s="2" t="s">
        <v>1240</v>
      </c>
      <c r="F628" s="2" t="s">
        <v>11</v>
      </c>
    </row>
    <row r="629" ht="15" customHeight="1" spans="1:6">
      <c r="A629" s="2" t="s">
        <v>6</v>
      </c>
      <c r="B629" s="2" t="s">
        <v>1358</v>
      </c>
      <c r="C629" s="2" t="s">
        <v>1359</v>
      </c>
      <c r="D629" s="2" t="s">
        <v>9</v>
      </c>
      <c r="E629" s="2" t="s">
        <v>1293</v>
      </c>
      <c r="F629" s="2" t="s">
        <v>11</v>
      </c>
    </row>
    <row r="630" ht="15" customHeight="1" spans="1:6">
      <c r="A630" s="2" t="s">
        <v>6</v>
      </c>
      <c r="B630" s="2" t="s">
        <v>1360</v>
      </c>
      <c r="C630" s="2" t="s">
        <v>1361</v>
      </c>
      <c r="D630" s="2" t="s">
        <v>9</v>
      </c>
      <c r="E630" s="2" t="s">
        <v>1293</v>
      </c>
      <c r="F630" s="2" t="s">
        <v>11</v>
      </c>
    </row>
    <row r="631" ht="15" customHeight="1" spans="1:6">
      <c r="A631" s="2" t="s">
        <v>6</v>
      </c>
      <c r="B631" s="2" t="s">
        <v>1362</v>
      </c>
      <c r="C631" s="2" t="s">
        <v>1363</v>
      </c>
      <c r="D631" s="2" t="s">
        <v>9</v>
      </c>
      <c r="E631" s="2" t="s">
        <v>1124</v>
      </c>
      <c r="F631" s="2" t="s">
        <v>11</v>
      </c>
    </row>
    <row r="632" ht="15" customHeight="1" spans="1:6">
      <c r="A632" s="2" t="s">
        <v>6</v>
      </c>
      <c r="B632" s="2" t="s">
        <v>1364</v>
      </c>
      <c r="C632" s="2" t="s">
        <v>1365</v>
      </c>
      <c r="D632" s="2" t="s">
        <v>9</v>
      </c>
      <c r="E632" s="2" t="s">
        <v>1302</v>
      </c>
      <c r="F632" s="2" t="s">
        <v>11</v>
      </c>
    </row>
    <row r="633" ht="15" customHeight="1" spans="1:6">
      <c r="A633" s="2" t="s">
        <v>6</v>
      </c>
      <c r="B633" s="2" t="s">
        <v>1366</v>
      </c>
      <c r="C633" s="2" t="s">
        <v>1367</v>
      </c>
      <c r="D633" s="2" t="s">
        <v>9</v>
      </c>
      <c r="E633" s="2" t="s">
        <v>1317</v>
      </c>
      <c r="F633" s="2" t="s">
        <v>11</v>
      </c>
    </row>
    <row r="634" ht="15" customHeight="1" spans="1:6">
      <c r="A634" s="2" t="s">
        <v>6</v>
      </c>
      <c r="B634" s="2" t="s">
        <v>1368</v>
      </c>
      <c r="C634" s="2" t="s">
        <v>1369</v>
      </c>
      <c r="D634" s="2" t="s">
        <v>9</v>
      </c>
      <c r="E634" s="2" t="s">
        <v>1317</v>
      </c>
      <c r="F634" s="2" t="s">
        <v>11</v>
      </c>
    </row>
    <row r="635" ht="15" customHeight="1" spans="1:6">
      <c r="A635" s="2" t="s">
        <v>6</v>
      </c>
      <c r="B635" s="2" t="s">
        <v>1370</v>
      </c>
      <c r="C635" s="2" t="s">
        <v>1371</v>
      </c>
      <c r="D635" s="2" t="s">
        <v>9</v>
      </c>
      <c r="E635" s="2" t="s">
        <v>1372</v>
      </c>
      <c r="F635" s="2" t="s">
        <v>11</v>
      </c>
    </row>
    <row r="636" ht="15" customHeight="1" spans="1:6">
      <c r="A636" s="2" t="s">
        <v>6</v>
      </c>
      <c r="B636" s="2" t="s">
        <v>1373</v>
      </c>
      <c r="C636" s="2" t="s">
        <v>1374</v>
      </c>
      <c r="D636" s="2" t="s">
        <v>9</v>
      </c>
      <c r="E636" s="2" t="s">
        <v>1240</v>
      </c>
      <c r="F636" s="2" t="s">
        <v>11</v>
      </c>
    </row>
    <row r="637" ht="15" customHeight="1" spans="1:6">
      <c r="A637" s="2" t="s">
        <v>6</v>
      </c>
      <c r="B637" s="2" t="s">
        <v>1375</v>
      </c>
      <c r="C637" s="2" t="s">
        <v>1376</v>
      </c>
      <c r="D637" s="2" t="s">
        <v>9</v>
      </c>
      <c r="E637" s="2" t="s">
        <v>1282</v>
      </c>
      <c r="F637" s="2" t="s">
        <v>11</v>
      </c>
    </row>
    <row r="638" ht="15" customHeight="1" spans="1:6">
      <c r="A638" s="2" t="s">
        <v>6</v>
      </c>
      <c r="B638" s="2" t="s">
        <v>1377</v>
      </c>
      <c r="C638" s="2" t="s">
        <v>1378</v>
      </c>
      <c r="D638" s="2" t="s">
        <v>9</v>
      </c>
      <c r="E638" s="2" t="s">
        <v>1317</v>
      </c>
      <c r="F638" s="2" t="s">
        <v>11</v>
      </c>
    </row>
    <row r="639" ht="15" customHeight="1" spans="1:6">
      <c r="A639" s="2" t="s">
        <v>6</v>
      </c>
      <c r="B639" s="2" t="s">
        <v>1379</v>
      </c>
      <c r="C639" s="2" t="s">
        <v>1380</v>
      </c>
      <c r="D639" s="2" t="s">
        <v>9</v>
      </c>
      <c r="E639" s="2" t="s">
        <v>1302</v>
      </c>
      <c r="F639" s="2" t="s">
        <v>11</v>
      </c>
    </row>
    <row r="640" ht="15" customHeight="1" spans="1:6">
      <c r="A640" s="2" t="s">
        <v>6</v>
      </c>
      <c r="B640" s="2" t="s">
        <v>1381</v>
      </c>
      <c r="C640" s="2" t="s">
        <v>1382</v>
      </c>
      <c r="D640" s="2" t="s">
        <v>9</v>
      </c>
      <c r="E640" s="2" t="s">
        <v>272</v>
      </c>
      <c r="F640" s="2" t="s">
        <v>11</v>
      </c>
    </row>
    <row r="641" ht="15" customHeight="1" spans="1:6">
      <c r="A641" s="2" t="s">
        <v>6</v>
      </c>
      <c r="B641" s="2" t="s">
        <v>1383</v>
      </c>
      <c r="C641" s="2" t="s">
        <v>1384</v>
      </c>
      <c r="D641" s="2" t="s">
        <v>9</v>
      </c>
      <c r="E641" s="2" t="s">
        <v>1293</v>
      </c>
      <c r="F641" s="2" t="s">
        <v>11</v>
      </c>
    </row>
    <row r="642" ht="15" customHeight="1" spans="1:6">
      <c r="A642" s="2" t="s">
        <v>6</v>
      </c>
      <c r="B642" s="2" t="s">
        <v>1385</v>
      </c>
      <c r="C642" s="2" t="s">
        <v>1386</v>
      </c>
      <c r="D642" s="2" t="s">
        <v>9</v>
      </c>
      <c r="E642" s="2" t="s">
        <v>1317</v>
      </c>
      <c r="F642" s="2" t="s">
        <v>11</v>
      </c>
    </row>
    <row r="643" ht="15" customHeight="1" spans="1:6">
      <c r="A643" s="2" t="s">
        <v>6</v>
      </c>
      <c r="B643" s="2" t="s">
        <v>1387</v>
      </c>
      <c r="C643" s="2" t="s">
        <v>1388</v>
      </c>
      <c r="D643" s="2" t="s">
        <v>9</v>
      </c>
      <c r="E643" s="2" t="s">
        <v>1302</v>
      </c>
      <c r="F643" s="2" t="s">
        <v>11</v>
      </c>
    </row>
    <row r="644" ht="15" customHeight="1" spans="1:6">
      <c r="A644" s="2" t="s">
        <v>6</v>
      </c>
      <c r="B644" s="2" t="s">
        <v>1389</v>
      </c>
      <c r="C644" s="2" t="s">
        <v>1390</v>
      </c>
      <c r="D644" s="2" t="s">
        <v>9</v>
      </c>
      <c r="E644" s="2" t="s">
        <v>1302</v>
      </c>
      <c r="F644" s="2" t="s">
        <v>11</v>
      </c>
    </row>
    <row r="645" ht="15" customHeight="1" spans="1:6">
      <c r="A645" s="2" t="s">
        <v>6</v>
      </c>
      <c r="B645" s="2" t="s">
        <v>1391</v>
      </c>
      <c r="C645" s="2" t="s">
        <v>1392</v>
      </c>
      <c r="D645" s="2" t="s">
        <v>9</v>
      </c>
      <c r="E645" s="2" t="s">
        <v>1282</v>
      </c>
      <c r="F645" s="2" t="s">
        <v>11</v>
      </c>
    </row>
    <row r="646" ht="15" customHeight="1" spans="1:6">
      <c r="A646" s="2" t="s">
        <v>6</v>
      </c>
      <c r="B646" s="2" t="s">
        <v>1393</v>
      </c>
      <c r="C646" s="2" t="s">
        <v>1394</v>
      </c>
      <c r="D646" s="2" t="s">
        <v>9</v>
      </c>
      <c r="E646" s="2" t="s">
        <v>1282</v>
      </c>
      <c r="F646" s="2" t="s">
        <v>11</v>
      </c>
    </row>
    <row r="647" ht="15" customHeight="1" spans="1:6">
      <c r="A647" s="2" t="s">
        <v>6</v>
      </c>
      <c r="B647" s="2" t="s">
        <v>1395</v>
      </c>
      <c r="C647" s="2" t="s">
        <v>1363</v>
      </c>
      <c r="D647" s="2" t="s">
        <v>9</v>
      </c>
      <c r="E647" s="2" t="s">
        <v>1124</v>
      </c>
      <c r="F647" s="2" t="s">
        <v>11</v>
      </c>
    </row>
    <row r="648" ht="15" customHeight="1" spans="1:6">
      <c r="A648" s="2" t="s">
        <v>6</v>
      </c>
      <c r="B648" s="2" t="s">
        <v>1396</v>
      </c>
      <c r="C648" s="2" t="s">
        <v>1397</v>
      </c>
      <c r="D648" s="2" t="s">
        <v>9</v>
      </c>
      <c r="E648" s="2" t="s">
        <v>1317</v>
      </c>
      <c r="F648" s="2" t="s">
        <v>11</v>
      </c>
    </row>
    <row r="649" ht="15" customHeight="1" spans="1:6">
      <c r="A649" s="2" t="s">
        <v>6</v>
      </c>
      <c r="B649" s="2" t="s">
        <v>1398</v>
      </c>
      <c r="C649" s="2" t="s">
        <v>1399</v>
      </c>
      <c r="D649" s="2" t="s">
        <v>9</v>
      </c>
      <c r="E649" s="2" t="s">
        <v>1317</v>
      </c>
      <c r="F649" s="2" t="s">
        <v>11</v>
      </c>
    </row>
    <row r="650" ht="15" customHeight="1" spans="1:6">
      <c r="A650" s="2" t="s">
        <v>6</v>
      </c>
      <c r="B650" s="2" t="s">
        <v>1400</v>
      </c>
      <c r="C650" s="2" t="s">
        <v>1401</v>
      </c>
      <c r="D650" s="2" t="s">
        <v>9</v>
      </c>
      <c r="E650" s="2" t="s">
        <v>272</v>
      </c>
      <c r="F650" s="2" t="s">
        <v>11</v>
      </c>
    </row>
    <row r="651" ht="15" customHeight="1" spans="1:6">
      <c r="A651" s="2" t="s">
        <v>6</v>
      </c>
      <c r="B651" s="2" t="s">
        <v>1402</v>
      </c>
      <c r="C651" s="2" t="s">
        <v>1403</v>
      </c>
      <c r="D651" s="2" t="s">
        <v>9</v>
      </c>
      <c r="E651" s="2" t="s">
        <v>1245</v>
      </c>
      <c r="F651" s="2" t="s">
        <v>11</v>
      </c>
    </row>
    <row r="652" ht="15" customHeight="1" spans="1:6">
      <c r="A652" s="2" t="s">
        <v>6</v>
      </c>
      <c r="B652" s="2" t="s">
        <v>1404</v>
      </c>
      <c r="C652" s="2" t="s">
        <v>1405</v>
      </c>
      <c r="D652" s="2" t="s">
        <v>9</v>
      </c>
      <c r="E652" s="2" t="s">
        <v>1240</v>
      </c>
      <c r="F652" s="2" t="s">
        <v>11</v>
      </c>
    </row>
    <row r="653" ht="15" customHeight="1" spans="1:6">
      <c r="A653" s="2" t="s">
        <v>6</v>
      </c>
      <c r="B653" s="2" t="s">
        <v>1406</v>
      </c>
      <c r="C653" s="2" t="s">
        <v>1407</v>
      </c>
      <c r="D653" s="2" t="s">
        <v>9</v>
      </c>
      <c r="E653" s="2" t="s">
        <v>1317</v>
      </c>
      <c r="F653" s="2" t="s">
        <v>11</v>
      </c>
    </row>
    <row r="654" ht="15" customHeight="1" spans="1:6">
      <c r="A654" s="2" t="s">
        <v>6</v>
      </c>
      <c r="B654" s="2" t="s">
        <v>1408</v>
      </c>
      <c r="C654" s="2" t="s">
        <v>1409</v>
      </c>
      <c r="D654" s="2" t="s">
        <v>9</v>
      </c>
      <c r="E654" s="2" t="s">
        <v>1302</v>
      </c>
      <c r="F654" s="2" t="s">
        <v>11</v>
      </c>
    </row>
    <row r="655" ht="15" customHeight="1" spans="1:6">
      <c r="A655" s="2" t="s">
        <v>6</v>
      </c>
      <c r="B655" s="2" t="s">
        <v>1410</v>
      </c>
      <c r="C655" s="2" t="s">
        <v>1411</v>
      </c>
      <c r="D655" s="2" t="s">
        <v>9</v>
      </c>
      <c r="E655" s="2" t="s">
        <v>1240</v>
      </c>
      <c r="F655" s="2" t="s">
        <v>11</v>
      </c>
    </row>
    <row r="656" ht="15" customHeight="1" spans="1:6">
      <c r="A656" s="2" t="s">
        <v>6</v>
      </c>
      <c r="B656" s="2" t="s">
        <v>1412</v>
      </c>
      <c r="C656" s="2" t="s">
        <v>1413</v>
      </c>
      <c r="D656" s="2" t="s">
        <v>9</v>
      </c>
      <c r="E656" s="2" t="s">
        <v>1240</v>
      </c>
      <c r="F656" s="2" t="s">
        <v>11</v>
      </c>
    </row>
    <row r="657" ht="15" customHeight="1" spans="1:6">
      <c r="A657" s="2" t="s">
        <v>6</v>
      </c>
      <c r="B657" s="2" t="s">
        <v>1414</v>
      </c>
      <c r="C657" s="2" t="s">
        <v>1415</v>
      </c>
      <c r="D657" s="2" t="s">
        <v>9</v>
      </c>
      <c r="E657" s="2" t="s">
        <v>1245</v>
      </c>
      <c r="F657" s="2" t="s">
        <v>11</v>
      </c>
    </row>
    <row r="658" ht="15" customHeight="1" spans="1:6">
      <c r="A658" s="2" t="s">
        <v>6</v>
      </c>
      <c r="B658" s="2" t="s">
        <v>1416</v>
      </c>
      <c r="C658" s="2" t="s">
        <v>1417</v>
      </c>
      <c r="D658" s="2" t="s">
        <v>9</v>
      </c>
      <c r="E658" s="2" t="s">
        <v>1240</v>
      </c>
      <c r="F658" s="2" t="s">
        <v>11</v>
      </c>
    </row>
    <row r="659" ht="15" customHeight="1" spans="1:6">
      <c r="A659" s="2" t="s">
        <v>6</v>
      </c>
      <c r="B659" s="2" t="s">
        <v>1418</v>
      </c>
      <c r="C659" s="2" t="s">
        <v>1419</v>
      </c>
      <c r="D659" s="2" t="s">
        <v>9</v>
      </c>
      <c r="E659" s="2" t="s">
        <v>1293</v>
      </c>
      <c r="F659" s="2" t="s">
        <v>11</v>
      </c>
    </row>
    <row r="660" ht="15" customHeight="1" spans="1:6">
      <c r="A660" s="2" t="s">
        <v>6</v>
      </c>
      <c r="B660" s="2" t="s">
        <v>1420</v>
      </c>
      <c r="C660" s="2" t="s">
        <v>1421</v>
      </c>
      <c r="D660" s="2" t="s">
        <v>9</v>
      </c>
      <c r="E660" s="2" t="s">
        <v>1282</v>
      </c>
      <c r="F660" s="2" t="s">
        <v>11</v>
      </c>
    </row>
    <row r="661" ht="15" customHeight="1" spans="1:6">
      <c r="A661" s="2" t="s">
        <v>6</v>
      </c>
      <c r="B661" s="2" t="s">
        <v>1422</v>
      </c>
      <c r="C661" s="2" t="s">
        <v>1423</v>
      </c>
      <c r="D661" s="2" t="s">
        <v>9</v>
      </c>
      <c r="E661" s="2" t="s">
        <v>1240</v>
      </c>
      <c r="F661" s="2" t="s">
        <v>11</v>
      </c>
    </row>
    <row r="662" ht="15" customHeight="1" spans="1:6">
      <c r="A662" s="2" t="s">
        <v>6</v>
      </c>
      <c r="B662" s="2" t="s">
        <v>1424</v>
      </c>
      <c r="C662" s="2" t="s">
        <v>1425</v>
      </c>
      <c r="D662" s="2" t="s">
        <v>9</v>
      </c>
      <c r="E662" s="2" t="s">
        <v>1317</v>
      </c>
      <c r="F662" s="2" t="s">
        <v>11</v>
      </c>
    </row>
    <row r="663" ht="15" customHeight="1" spans="1:6">
      <c r="A663" s="2" t="s">
        <v>6</v>
      </c>
      <c r="B663" s="2" t="s">
        <v>1426</v>
      </c>
      <c r="C663" s="2" t="s">
        <v>1427</v>
      </c>
      <c r="D663" s="2" t="s">
        <v>9</v>
      </c>
      <c r="E663" s="2" t="s">
        <v>1240</v>
      </c>
      <c r="F663" s="2" t="s">
        <v>11</v>
      </c>
    </row>
    <row r="664" ht="15" customHeight="1" spans="1:6">
      <c r="A664" s="2" t="s">
        <v>6</v>
      </c>
      <c r="B664" s="2" t="s">
        <v>1428</v>
      </c>
      <c r="C664" s="2" t="s">
        <v>1429</v>
      </c>
      <c r="D664" s="2" t="s">
        <v>9</v>
      </c>
      <c r="E664" s="2" t="s">
        <v>1293</v>
      </c>
      <c r="F664" s="2" t="s">
        <v>11</v>
      </c>
    </row>
    <row r="665" ht="15" customHeight="1" spans="1:6">
      <c r="A665" s="2" t="s">
        <v>6</v>
      </c>
      <c r="B665" s="2" t="s">
        <v>1430</v>
      </c>
      <c r="C665" s="2" t="s">
        <v>1431</v>
      </c>
      <c r="D665" s="2" t="s">
        <v>9</v>
      </c>
      <c r="E665" s="2" t="s">
        <v>1240</v>
      </c>
      <c r="F665" s="2" t="s">
        <v>11</v>
      </c>
    </row>
    <row r="666" ht="15" customHeight="1" spans="1:6">
      <c r="A666" s="2" t="s">
        <v>6</v>
      </c>
      <c r="B666" s="2" t="s">
        <v>1432</v>
      </c>
      <c r="C666" s="2" t="s">
        <v>1433</v>
      </c>
      <c r="D666" s="2" t="s">
        <v>9</v>
      </c>
      <c r="E666" s="2" t="s">
        <v>1434</v>
      </c>
      <c r="F666" s="2" t="s">
        <v>11</v>
      </c>
    </row>
    <row r="667" ht="15" customHeight="1" spans="1:6">
      <c r="A667" s="2" t="s">
        <v>6</v>
      </c>
      <c r="B667" s="2" t="s">
        <v>1435</v>
      </c>
      <c r="C667" s="2" t="s">
        <v>1436</v>
      </c>
      <c r="D667" s="2" t="s">
        <v>9</v>
      </c>
      <c r="E667" s="2" t="s">
        <v>1240</v>
      </c>
      <c r="F667" s="2" t="s">
        <v>11</v>
      </c>
    </row>
    <row r="668" ht="15" customHeight="1" spans="1:6">
      <c r="A668" s="2" t="s">
        <v>6</v>
      </c>
      <c r="B668" s="2" t="s">
        <v>1437</v>
      </c>
      <c r="C668" s="2" t="s">
        <v>1438</v>
      </c>
      <c r="D668" s="2" t="s">
        <v>9</v>
      </c>
      <c r="E668" s="2" t="s">
        <v>1240</v>
      </c>
      <c r="F668" s="2" t="s">
        <v>11</v>
      </c>
    </row>
    <row r="669" ht="15" customHeight="1" spans="1:6">
      <c r="A669" s="2" t="s">
        <v>6</v>
      </c>
      <c r="B669" s="2" t="s">
        <v>1439</v>
      </c>
      <c r="C669" s="2" t="s">
        <v>1440</v>
      </c>
      <c r="D669" s="2" t="s">
        <v>9</v>
      </c>
      <c r="E669" s="2" t="s">
        <v>1293</v>
      </c>
      <c r="F669" s="2" t="s">
        <v>11</v>
      </c>
    </row>
    <row r="670" ht="15" customHeight="1" spans="1:6">
      <c r="A670" s="2" t="s">
        <v>6</v>
      </c>
      <c r="B670" s="2" t="s">
        <v>1441</v>
      </c>
      <c r="C670" s="2" t="s">
        <v>1442</v>
      </c>
      <c r="D670" s="2" t="s">
        <v>9</v>
      </c>
      <c r="E670" s="2" t="s">
        <v>1240</v>
      </c>
      <c r="F670" s="2" t="s">
        <v>11</v>
      </c>
    </row>
    <row r="671" ht="15" customHeight="1" spans="1:6">
      <c r="A671" s="2" t="s">
        <v>6</v>
      </c>
      <c r="B671" s="2" t="s">
        <v>1443</v>
      </c>
      <c r="C671" s="2" t="s">
        <v>1444</v>
      </c>
      <c r="D671" s="2" t="s">
        <v>9</v>
      </c>
      <c r="E671" s="2" t="s">
        <v>1240</v>
      </c>
      <c r="F671" s="2" t="s">
        <v>11</v>
      </c>
    </row>
    <row r="672" ht="15" customHeight="1" spans="1:6">
      <c r="A672" s="2" t="s">
        <v>6</v>
      </c>
      <c r="B672" s="2" t="s">
        <v>1445</v>
      </c>
      <c r="C672" s="2" t="s">
        <v>1446</v>
      </c>
      <c r="D672" s="2" t="s">
        <v>9</v>
      </c>
      <c r="E672" s="2" t="s">
        <v>1293</v>
      </c>
      <c r="F672" s="2" t="s">
        <v>11</v>
      </c>
    </row>
    <row r="673" ht="15" customHeight="1" spans="1:6">
      <c r="A673" s="2" t="s">
        <v>6</v>
      </c>
      <c r="B673" s="2" t="s">
        <v>1447</v>
      </c>
      <c r="C673" s="2" t="s">
        <v>1448</v>
      </c>
      <c r="D673" s="2" t="s">
        <v>9</v>
      </c>
      <c r="E673" s="2" t="s">
        <v>1317</v>
      </c>
      <c r="F673" s="2" t="s">
        <v>11</v>
      </c>
    </row>
    <row r="674" ht="15" customHeight="1" spans="1:6">
      <c r="A674" s="2" t="s">
        <v>6</v>
      </c>
      <c r="B674" s="2" t="s">
        <v>1449</v>
      </c>
      <c r="C674" s="2" t="s">
        <v>1450</v>
      </c>
      <c r="D674" s="2" t="s">
        <v>9</v>
      </c>
      <c r="E674" s="2" t="s">
        <v>1434</v>
      </c>
      <c r="F674" s="2" t="s">
        <v>11</v>
      </c>
    </row>
    <row r="675" ht="15" customHeight="1" spans="1:6">
      <c r="A675" s="2" t="s">
        <v>6</v>
      </c>
      <c r="B675" s="2" t="s">
        <v>1451</v>
      </c>
      <c r="C675" s="2" t="s">
        <v>1452</v>
      </c>
      <c r="D675" s="2" t="s">
        <v>9</v>
      </c>
      <c r="E675" s="2" t="s">
        <v>1240</v>
      </c>
      <c r="F675" s="2" t="s">
        <v>11</v>
      </c>
    </row>
    <row r="676" ht="15" customHeight="1" spans="1:6">
      <c r="A676" s="2" t="s">
        <v>6</v>
      </c>
      <c r="B676" s="2" t="s">
        <v>1453</v>
      </c>
      <c r="C676" s="2" t="s">
        <v>1454</v>
      </c>
      <c r="D676" s="2" t="s">
        <v>9</v>
      </c>
      <c r="E676" s="2" t="s">
        <v>1248</v>
      </c>
      <c r="F676" s="2" t="s">
        <v>11</v>
      </c>
    </row>
    <row r="677" ht="15" customHeight="1" spans="1:6">
      <c r="A677" s="2" t="s">
        <v>6</v>
      </c>
      <c r="B677" s="2" t="s">
        <v>1455</v>
      </c>
      <c r="C677" s="2" t="s">
        <v>1456</v>
      </c>
      <c r="D677" s="2" t="s">
        <v>9</v>
      </c>
      <c r="E677" s="2" t="s">
        <v>1240</v>
      </c>
      <c r="F677" s="2" t="s">
        <v>11</v>
      </c>
    </row>
    <row r="678" ht="15" customHeight="1" spans="1:6">
      <c r="A678" s="2" t="s">
        <v>6</v>
      </c>
      <c r="B678" s="2" t="s">
        <v>1457</v>
      </c>
      <c r="C678" s="2" t="s">
        <v>1458</v>
      </c>
      <c r="D678" s="2" t="s">
        <v>9</v>
      </c>
      <c r="E678" s="2" t="s">
        <v>1317</v>
      </c>
      <c r="F678" s="2" t="s">
        <v>11</v>
      </c>
    </row>
    <row r="679" ht="15" customHeight="1" spans="1:6">
      <c r="A679" s="2" t="s">
        <v>6</v>
      </c>
      <c r="B679" s="2" t="s">
        <v>1459</v>
      </c>
      <c r="C679" s="2" t="s">
        <v>1460</v>
      </c>
      <c r="D679" s="2" t="s">
        <v>9</v>
      </c>
      <c r="E679" s="2" t="s">
        <v>1240</v>
      </c>
      <c r="F679" s="2" t="s">
        <v>11</v>
      </c>
    </row>
    <row r="680" ht="15" customHeight="1" spans="1:6">
      <c r="A680" s="2" t="s">
        <v>6</v>
      </c>
      <c r="B680" s="2" t="s">
        <v>1461</v>
      </c>
      <c r="C680" s="2" t="s">
        <v>1462</v>
      </c>
      <c r="D680" s="2" t="s">
        <v>9</v>
      </c>
      <c r="E680" s="2" t="s">
        <v>1317</v>
      </c>
      <c r="F680" s="2" t="s">
        <v>11</v>
      </c>
    </row>
    <row r="681" ht="15" customHeight="1" spans="1:6">
      <c r="A681" s="2" t="s">
        <v>6</v>
      </c>
      <c r="B681" s="2" t="s">
        <v>1463</v>
      </c>
      <c r="C681" s="2" t="s">
        <v>1464</v>
      </c>
      <c r="D681" s="2" t="s">
        <v>9</v>
      </c>
      <c r="E681" s="2" t="s">
        <v>1302</v>
      </c>
      <c r="F681" s="2" t="s">
        <v>11</v>
      </c>
    </row>
    <row r="682" ht="15" customHeight="1" spans="1:6">
      <c r="A682" s="2" t="s">
        <v>6</v>
      </c>
      <c r="B682" s="2" t="s">
        <v>1465</v>
      </c>
      <c r="C682" s="2" t="s">
        <v>1466</v>
      </c>
      <c r="D682" s="2" t="s">
        <v>9</v>
      </c>
      <c r="E682" s="2" t="s">
        <v>1317</v>
      </c>
      <c r="F682" s="2" t="s">
        <v>11</v>
      </c>
    </row>
    <row r="683" ht="15" customHeight="1" spans="1:6">
      <c r="A683" s="2" t="s">
        <v>6</v>
      </c>
      <c r="B683" s="2" t="s">
        <v>1467</v>
      </c>
      <c r="C683" s="2" t="s">
        <v>1468</v>
      </c>
      <c r="D683" s="2" t="s">
        <v>9</v>
      </c>
      <c r="E683" s="2" t="s">
        <v>1240</v>
      </c>
      <c r="F683" s="2" t="s">
        <v>11</v>
      </c>
    </row>
    <row r="684" ht="15" customHeight="1" spans="1:6">
      <c r="A684" s="2" t="s">
        <v>6</v>
      </c>
      <c r="B684" s="2" t="s">
        <v>1469</v>
      </c>
      <c r="C684" s="2" t="s">
        <v>1470</v>
      </c>
      <c r="D684" s="2" t="s">
        <v>9</v>
      </c>
      <c r="E684" s="2" t="s">
        <v>1240</v>
      </c>
      <c r="F684" s="2" t="s">
        <v>11</v>
      </c>
    </row>
    <row r="685" ht="15" customHeight="1" spans="1:6">
      <c r="A685" s="2" t="s">
        <v>6</v>
      </c>
      <c r="B685" s="2" t="s">
        <v>1471</v>
      </c>
      <c r="C685" s="2" t="s">
        <v>1472</v>
      </c>
      <c r="D685" s="2" t="s">
        <v>9</v>
      </c>
      <c r="E685" s="2" t="s">
        <v>1317</v>
      </c>
      <c r="F685" s="2" t="s">
        <v>11</v>
      </c>
    </row>
    <row r="686" ht="15" customHeight="1" spans="1:6">
      <c r="A686" s="2" t="s">
        <v>6</v>
      </c>
      <c r="B686" s="2" t="s">
        <v>1473</v>
      </c>
      <c r="C686" s="2" t="s">
        <v>1474</v>
      </c>
      <c r="D686" s="2" t="s">
        <v>9</v>
      </c>
      <c r="E686" s="2" t="s">
        <v>1240</v>
      </c>
      <c r="F686" s="2" t="s">
        <v>11</v>
      </c>
    </row>
    <row r="687" ht="15" customHeight="1" spans="1:6">
      <c r="A687" s="2" t="s">
        <v>6</v>
      </c>
      <c r="B687" s="2" t="s">
        <v>1475</v>
      </c>
      <c r="C687" s="2" t="s">
        <v>1476</v>
      </c>
      <c r="D687" s="2" t="s">
        <v>9</v>
      </c>
      <c r="E687" s="2" t="s">
        <v>272</v>
      </c>
      <c r="F687" s="2" t="s">
        <v>11</v>
      </c>
    </row>
    <row r="688" ht="15" customHeight="1" spans="1:6">
      <c r="A688" s="2" t="s">
        <v>6</v>
      </c>
      <c r="B688" s="2" t="s">
        <v>1477</v>
      </c>
      <c r="C688" s="2" t="s">
        <v>1478</v>
      </c>
      <c r="D688" s="2" t="s">
        <v>9</v>
      </c>
      <c r="E688" s="2" t="s">
        <v>1434</v>
      </c>
      <c r="F688" s="2" t="s">
        <v>11</v>
      </c>
    </row>
    <row r="689" ht="15" customHeight="1" spans="1:6">
      <c r="A689" s="2" t="s">
        <v>6</v>
      </c>
      <c r="B689" s="2" t="s">
        <v>1479</v>
      </c>
      <c r="C689" s="2" t="s">
        <v>1480</v>
      </c>
      <c r="D689" s="2" t="s">
        <v>9</v>
      </c>
      <c r="E689" s="2" t="s">
        <v>272</v>
      </c>
      <c r="F689" s="2" t="s">
        <v>11</v>
      </c>
    </row>
    <row r="690" ht="15" customHeight="1" spans="1:6">
      <c r="A690" s="2" t="s">
        <v>6</v>
      </c>
      <c r="B690" s="2" t="s">
        <v>1481</v>
      </c>
      <c r="C690" s="2" t="s">
        <v>1482</v>
      </c>
      <c r="D690" s="2" t="s">
        <v>9</v>
      </c>
      <c r="E690" s="2" t="s">
        <v>1245</v>
      </c>
      <c r="F690" s="2" t="s">
        <v>11</v>
      </c>
    </row>
    <row r="691" ht="15" customHeight="1" spans="1:6">
      <c r="A691" s="2" t="s">
        <v>6</v>
      </c>
      <c r="B691" s="2" t="s">
        <v>1483</v>
      </c>
      <c r="C691" s="2" t="s">
        <v>1484</v>
      </c>
      <c r="D691" s="2" t="s">
        <v>9</v>
      </c>
      <c r="E691" s="2" t="s">
        <v>1485</v>
      </c>
      <c r="F691" s="2" t="s">
        <v>11</v>
      </c>
    </row>
    <row r="692" ht="15" customHeight="1" spans="1:6">
      <c r="A692" s="2" t="s">
        <v>6</v>
      </c>
      <c r="B692" s="2" t="s">
        <v>1486</v>
      </c>
      <c r="C692" s="2" t="s">
        <v>1487</v>
      </c>
      <c r="D692" s="2" t="s">
        <v>9</v>
      </c>
      <c r="E692" s="2" t="s">
        <v>1485</v>
      </c>
      <c r="F692" s="2" t="s">
        <v>11</v>
      </c>
    </row>
    <row r="693" ht="15" customHeight="1" spans="1:6">
      <c r="A693" s="2" t="s">
        <v>6</v>
      </c>
      <c r="B693" s="2" t="s">
        <v>1488</v>
      </c>
      <c r="C693" s="2" t="s">
        <v>1489</v>
      </c>
      <c r="D693" s="2" t="s">
        <v>9</v>
      </c>
      <c r="E693" s="2" t="s">
        <v>1485</v>
      </c>
      <c r="F693" s="2" t="s">
        <v>11</v>
      </c>
    </row>
    <row r="694" ht="15" customHeight="1" spans="1:6">
      <c r="A694" s="2" t="s">
        <v>6</v>
      </c>
      <c r="B694" s="2" t="s">
        <v>1490</v>
      </c>
      <c r="C694" s="2" t="s">
        <v>1491</v>
      </c>
      <c r="D694" s="2" t="s">
        <v>9</v>
      </c>
      <c r="E694" s="2" t="s">
        <v>1485</v>
      </c>
      <c r="F694" s="2" t="s">
        <v>11</v>
      </c>
    </row>
    <row r="695" ht="15" customHeight="1" spans="1:6">
      <c r="A695" s="2" t="s">
        <v>6</v>
      </c>
      <c r="B695" s="2" t="s">
        <v>1492</v>
      </c>
      <c r="C695" s="2" t="s">
        <v>1493</v>
      </c>
      <c r="D695" s="2" t="s">
        <v>9</v>
      </c>
      <c r="E695" s="2" t="s">
        <v>1485</v>
      </c>
      <c r="F695" s="2" t="s">
        <v>11</v>
      </c>
    </row>
    <row r="696" ht="15" customHeight="1" spans="1:6">
      <c r="A696" s="2" t="s">
        <v>6</v>
      </c>
      <c r="B696" s="2" t="s">
        <v>1494</v>
      </c>
      <c r="C696" s="2" t="s">
        <v>1495</v>
      </c>
      <c r="D696" s="2" t="s">
        <v>9</v>
      </c>
      <c r="E696" s="2" t="s">
        <v>1485</v>
      </c>
      <c r="F696" s="2" t="s">
        <v>11</v>
      </c>
    </row>
    <row r="697" ht="15" customHeight="1" spans="1:6">
      <c r="A697" s="2" t="s">
        <v>6</v>
      </c>
      <c r="B697" s="2" t="s">
        <v>1496</v>
      </c>
      <c r="C697" s="2" t="s">
        <v>1497</v>
      </c>
      <c r="D697" s="2" t="s">
        <v>9</v>
      </c>
      <c r="E697" s="2" t="s">
        <v>1498</v>
      </c>
      <c r="F697" s="2" t="s">
        <v>11</v>
      </c>
    </row>
    <row r="698" ht="15" customHeight="1" spans="1:6">
      <c r="A698" s="2" t="s">
        <v>6</v>
      </c>
      <c r="B698" s="2" t="s">
        <v>1499</v>
      </c>
      <c r="C698" s="2" t="s">
        <v>1500</v>
      </c>
      <c r="D698" s="2" t="s">
        <v>9</v>
      </c>
      <c r="E698" s="2" t="s">
        <v>1124</v>
      </c>
      <c r="F698" s="2" t="s">
        <v>11</v>
      </c>
    </row>
    <row r="699" ht="15" customHeight="1" spans="1:6">
      <c r="A699" s="2" t="s">
        <v>6</v>
      </c>
      <c r="B699" s="2" t="s">
        <v>1501</v>
      </c>
      <c r="C699" s="2" t="s">
        <v>1502</v>
      </c>
      <c r="D699" s="2" t="s">
        <v>9</v>
      </c>
      <c r="E699" s="2" t="s">
        <v>1503</v>
      </c>
      <c r="F699" s="2" t="s">
        <v>11</v>
      </c>
    </row>
    <row r="700" ht="15" customHeight="1" spans="1:6">
      <c r="A700" s="2" t="s">
        <v>6</v>
      </c>
      <c r="B700" s="2" t="s">
        <v>1504</v>
      </c>
      <c r="C700" s="2" t="s">
        <v>1505</v>
      </c>
      <c r="D700" s="2" t="s">
        <v>9</v>
      </c>
      <c r="E700" s="2" t="s">
        <v>1503</v>
      </c>
      <c r="F700" s="2" t="s">
        <v>11</v>
      </c>
    </row>
    <row r="701" ht="15" customHeight="1" spans="1:6">
      <c r="A701" s="2" t="s">
        <v>6</v>
      </c>
      <c r="B701" s="2" t="s">
        <v>1506</v>
      </c>
      <c r="C701" s="2" t="s">
        <v>1507</v>
      </c>
      <c r="D701" s="2" t="s">
        <v>9</v>
      </c>
      <c r="E701" s="2" t="s">
        <v>1503</v>
      </c>
      <c r="F701" s="2" t="s">
        <v>11</v>
      </c>
    </row>
    <row r="702" ht="15" customHeight="1" spans="1:6">
      <c r="A702" s="2" t="s">
        <v>6</v>
      </c>
      <c r="B702" s="2" t="s">
        <v>1508</v>
      </c>
      <c r="C702" s="2" t="s">
        <v>1509</v>
      </c>
      <c r="D702" s="2" t="s">
        <v>9</v>
      </c>
      <c r="E702" s="2" t="s">
        <v>1503</v>
      </c>
      <c r="F702" s="2" t="s">
        <v>11</v>
      </c>
    </row>
    <row r="703" ht="15" customHeight="1" spans="1:6">
      <c r="A703" s="2" t="s">
        <v>6</v>
      </c>
      <c r="B703" s="2" t="s">
        <v>1510</v>
      </c>
      <c r="C703" s="2" t="s">
        <v>1511</v>
      </c>
      <c r="D703" s="2" t="s">
        <v>9</v>
      </c>
      <c r="E703" s="2" t="s">
        <v>1503</v>
      </c>
      <c r="F703" s="2" t="s">
        <v>11</v>
      </c>
    </row>
    <row r="704" ht="15" customHeight="1" spans="1:6">
      <c r="A704" s="2" t="s">
        <v>6</v>
      </c>
      <c r="B704" s="2" t="s">
        <v>1512</v>
      </c>
      <c r="C704" s="2" t="s">
        <v>1513</v>
      </c>
      <c r="D704" s="2" t="s">
        <v>9</v>
      </c>
      <c r="E704" s="2" t="s">
        <v>1503</v>
      </c>
      <c r="F704" s="2" t="s">
        <v>11</v>
      </c>
    </row>
    <row r="705" ht="15" customHeight="1" spans="1:6">
      <c r="A705" s="2" t="s">
        <v>6</v>
      </c>
      <c r="B705" s="2" t="s">
        <v>1514</v>
      </c>
      <c r="C705" s="2" t="s">
        <v>1515</v>
      </c>
      <c r="D705" s="2" t="s">
        <v>9</v>
      </c>
      <c r="E705" s="2" t="s">
        <v>1503</v>
      </c>
      <c r="F705" s="2" t="s">
        <v>11</v>
      </c>
    </row>
    <row r="706" ht="15" customHeight="1" spans="1:6">
      <c r="A706" s="2" t="s">
        <v>6</v>
      </c>
      <c r="B706" s="2" t="s">
        <v>1516</v>
      </c>
      <c r="C706" s="2" t="s">
        <v>1517</v>
      </c>
      <c r="D706" s="2" t="s">
        <v>9</v>
      </c>
      <c r="E706" s="2" t="s">
        <v>1503</v>
      </c>
      <c r="F706" s="2" t="s">
        <v>11</v>
      </c>
    </row>
    <row r="707" ht="15" customHeight="1" spans="1:6">
      <c r="A707" s="2" t="s">
        <v>6</v>
      </c>
      <c r="B707" s="2" t="s">
        <v>1518</v>
      </c>
      <c r="C707" s="2" t="s">
        <v>1519</v>
      </c>
      <c r="D707" s="2" t="s">
        <v>9</v>
      </c>
      <c r="E707" s="2" t="s">
        <v>1503</v>
      </c>
      <c r="F707" s="2" t="s">
        <v>11</v>
      </c>
    </row>
    <row r="708" ht="15" customHeight="1" spans="1:6">
      <c r="A708" s="2" t="s">
        <v>6</v>
      </c>
      <c r="B708" s="2" t="s">
        <v>1520</v>
      </c>
      <c r="C708" s="2" t="s">
        <v>1521</v>
      </c>
      <c r="D708" s="2" t="s">
        <v>9</v>
      </c>
      <c r="E708" s="2" t="s">
        <v>1503</v>
      </c>
      <c r="F708" s="2" t="s">
        <v>11</v>
      </c>
    </row>
    <row r="709" ht="15" customHeight="1" spans="1:6">
      <c r="A709" s="2" t="s">
        <v>6</v>
      </c>
      <c r="B709" s="2" t="s">
        <v>1522</v>
      </c>
      <c r="C709" s="2" t="s">
        <v>1523</v>
      </c>
      <c r="D709" s="2" t="s">
        <v>9</v>
      </c>
      <c r="E709" s="2" t="s">
        <v>1524</v>
      </c>
      <c r="F709" s="2" t="s">
        <v>11</v>
      </c>
    </row>
  </sheetData>
  <conditionalFormatting sqref="B1 B2:B83 B84:B554">
    <cfRule type="duplicateValues" dxfId="0" priority="3"/>
  </conditionalFormatting>
  <conditionalFormatting sqref="B1 B2:B83 B84:B709">
    <cfRule type="duplicateValues" dxfId="0" priority="2"/>
    <cfRule type="duplicateValues" dxfId="0" priority="1"/>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3"/>
  <sheetViews>
    <sheetView tabSelected="1" workbookViewId="0">
      <selection activeCell="C19" sqref="C19"/>
    </sheetView>
  </sheetViews>
  <sheetFormatPr defaultColWidth="9" defaultRowHeight="13.5" outlineLevelCol="5"/>
  <cols>
    <col min="1" max="1" width="12.625" customWidth="1"/>
    <col min="2" max="2" width="9.875" customWidth="1"/>
    <col min="3" max="3" width="116.25" customWidth="1"/>
    <col min="5" max="5" width="10.625" customWidth="1"/>
  </cols>
  <sheetData>
    <row r="1" ht="15" customHeight="1" spans="1:6">
      <c r="A1" s="1" t="s">
        <v>0</v>
      </c>
      <c r="B1" s="1" t="s">
        <v>1</v>
      </c>
      <c r="C1" s="1" t="s">
        <v>2</v>
      </c>
      <c r="D1" s="1" t="s">
        <v>3</v>
      </c>
      <c r="E1" s="1" t="s">
        <v>4</v>
      </c>
      <c r="F1" s="1" t="s">
        <v>5</v>
      </c>
    </row>
    <row r="2" ht="15" customHeight="1" spans="1:6">
      <c r="A2" s="2" t="s">
        <v>6</v>
      </c>
      <c r="B2" s="2" t="s">
        <v>1525</v>
      </c>
      <c r="C2" s="2" t="s">
        <v>1526</v>
      </c>
      <c r="D2" s="2" t="s">
        <v>9</v>
      </c>
      <c r="E2" s="2" t="s">
        <v>291</v>
      </c>
      <c r="F2" s="2" t="s">
        <v>1527</v>
      </c>
    </row>
    <row r="3" ht="15" customHeight="1" spans="1:6">
      <c r="A3" s="2" t="s">
        <v>6</v>
      </c>
      <c r="B3" s="2" t="s">
        <v>1528</v>
      </c>
      <c r="C3" s="2" t="s">
        <v>1529</v>
      </c>
      <c r="D3" s="2" t="s">
        <v>9</v>
      </c>
      <c r="E3" s="2" t="s">
        <v>291</v>
      </c>
      <c r="F3" s="2" t="s">
        <v>1527</v>
      </c>
    </row>
    <row r="4" ht="15" customHeight="1" spans="1:6">
      <c r="A4" s="2" t="s">
        <v>6</v>
      </c>
      <c r="B4" s="2" t="s">
        <v>1530</v>
      </c>
      <c r="C4" s="2" t="s">
        <v>1531</v>
      </c>
      <c r="D4" s="2" t="s">
        <v>9</v>
      </c>
      <c r="E4" s="2" t="s">
        <v>291</v>
      </c>
      <c r="F4" s="2" t="s">
        <v>1527</v>
      </c>
    </row>
    <row r="5" ht="15" customHeight="1" spans="1:6">
      <c r="A5" s="2" t="s">
        <v>6</v>
      </c>
      <c r="B5" s="2" t="s">
        <v>1532</v>
      </c>
      <c r="C5" s="2" t="s">
        <v>1533</v>
      </c>
      <c r="D5" s="2" t="s">
        <v>9</v>
      </c>
      <c r="E5" s="2" t="s">
        <v>291</v>
      </c>
      <c r="F5" s="2" t="s">
        <v>1527</v>
      </c>
    </row>
    <row r="6" ht="15" customHeight="1" spans="1:6">
      <c r="A6" s="2" t="s">
        <v>6</v>
      </c>
      <c r="B6" s="2" t="s">
        <v>1534</v>
      </c>
      <c r="C6" s="2" t="s">
        <v>1535</v>
      </c>
      <c r="D6" s="2" t="s">
        <v>9</v>
      </c>
      <c r="E6" s="2" t="s">
        <v>291</v>
      </c>
      <c r="F6" s="2" t="s">
        <v>1527</v>
      </c>
    </row>
    <row r="7" ht="15" customHeight="1" spans="1:6">
      <c r="A7" s="2" t="s">
        <v>6</v>
      </c>
      <c r="B7" s="2" t="s">
        <v>1536</v>
      </c>
      <c r="C7" s="2" t="s">
        <v>1537</v>
      </c>
      <c r="D7" s="2" t="s">
        <v>9</v>
      </c>
      <c r="E7" s="2" t="s">
        <v>291</v>
      </c>
      <c r="F7" s="2" t="s">
        <v>1527</v>
      </c>
    </row>
    <row r="8" ht="15" customHeight="1" spans="1:6">
      <c r="A8" s="2" t="s">
        <v>6</v>
      </c>
      <c r="B8" s="2" t="s">
        <v>1538</v>
      </c>
      <c r="C8" s="2" t="s">
        <v>1539</v>
      </c>
      <c r="D8" s="2" t="s">
        <v>9</v>
      </c>
      <c r="E8" s="2" t="s">
        <v>291</v>
      </c>
      <c r="F8" s="2" t="s">
        <v>1527</v>
      </c>
    </row>
    <row r="9" ht="15" customHeight="1" spans="1:6">
      <c r="A9" s="2" t="s">
        <v>6</v>
      </c>
      <c r="B9" s="2" t="s">
        <v>1540</v>
      </c>
      <c r="C9" s="2" t="s">
        <v>1541</v>
      </c>
      <c r="D9" s="2" t="s">
        <v>9</v>
      </c>
      <c r="E9" s="2" t="s">
        <v>291</v>
      </c>
      <c r="F9" s="2" t="s">
        <v>1527</v>
      </c>
    </row>
    <row r="10" ht="15" customHeight="1" spans="1:6">
      <c r="A10" s="2" t="s">
        <v>6</v>
      </c>
      <c r="B10" s="2" t="s">
        <v>1542</v>
      </c>
      <c r="C10" s="2" t="s">
        <v>1543</v>
      </c>
      <c r="D10" s="2" t="s">
        <v>9</v>
      </c>
      <c r="E10" s="2" t="s">
        <v>291</v>
      </c>
      <c r="F10" s="2" t="s">
        <v>1527</v>
      </c>
    </row>
    <row r="11" ht="15" customHeight="1" spans="1:6">
      <c r="A11" s="2" t="s">
        <v>6</v>
      </c>
      <c r="B11" s="2" t="s">
        <v>1544</v>
      </c>
      <c r="C11" s="2" t="s">
        <v>1545</v>
      </c>
      <c r="D11" s="2" t="s">
        <v>9</v>
      </c>
      <c r="E11" s="2" t="s">
        <v>291</v>
      </c>
      <c r="F11" s="2" t="s">
        <v>1527</v>
      </c>
    </row>
    <row r="12" ht="15" customHeight="1" spans="1:6">
      <c r="A12" s="2" t="s">
        <v>6</v>
      </c>
      <c r="B12" s="2" t="s">
        <v>1546</v>
      </c>
      <c r="C12" s="2" t="s">
        <v>1547</v>
      </c>
      <c r="D12" s="2" t="s">
        <v>9</v>
      </c>
      <c r="E12" s="2" t="s">
        <v>291</v>
      </c>
      <c r="F12" s="2" t="s">
        <v>1527</v>
      </c>
    </row>
    <row r="13" ht="15" customHeight="1" spans="1:6">
      <c r="A13" s="2" t="s">
        <v>6</v>
      </c>
      <c r="B13" s="2" t="s">
        <v>1548</v>
      </c>
      <c r="C13" s="2" t="s">
        <v>1549</v>
      </c>
      <c r="D13" s="2" t="s">
        <v>9</v>
      </c>
      <c r="E13" s="2" t="s">
        <v>356</v>
      </c>
      <c r="F13" s="2" t="s">
        <v>1527</v>
      </c>
    </row>
  </sheetData>
  <conditionalFormatting sqref="B1">
    <cfRule type="duplicateValues" dxfId="0" priority="3"/>
  </conditionalFormatting>
  <conditionalFormatting sqref="B1 B2:B13">
    <cfRule type="duplicateValues" dxfId="0" priority="2"/>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sfj</Company>
  <Application>WPS 表格</Application>
  <HeadingPairs>
    <vt:vector size="2" baseType="variant">
      <vt:variant>
        <vt:lpstr>工作表</vt:lpstr>
      </vt:variant>
      <vt:variant>
        <vt:i4>2</vt:i4>
      </vt:variant>
    </vt:vector>
  </HeadingPairs>
  <TitlesOfParts>
    <vt:vector size="2" baseType="lpstr">
      <vt:lpstr>市区共有职权</vt:lpstr>
      <vt:lpstr>区级独有职权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2020-07-09T07:38:06Z</dcterms:created>
  <dcterms:modified xsi:type="dcterms:W3CDTF">2020-07-09T07:39:49Z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