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75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<sst xmlns="http://schemas.openxmlformats.org/spreadsheetml/2006/main" count="102" uniqueCount="102">
  <si>
    <t>2021年第一季度城乡特困用电补贴</t>
  </si>
  <si>
    <t>序号</t>
  </si>
  <si>
    <t>姓名</t>
  </si>
  <si>
    <t>金额</t>
  </si>
  <si>
    <t>高连红</t>
  </si>
  <si>
    <t>王学俊</t>
  </si>
  <si>
    <t>高丰宋</t>
  </si>
  <si>
    <t>崔洪毅</t>
  </si>
  <si>
    <t>王自清</t>
  </si>
  <si>
    <t>刘付春</t>
  </si>
  <si>
    <t>杨永玲</t>
  </si>
  <si>
    <t>崔兴田</t>
  </si>
  <si>
    <t>高丰田</t>
  </si>
  <si>
    <t>崔宏竹</t>
  </si>
  <si>
    <t>杜春润</t>
  </si>
  <si>
    <t>李国柱</t>
  </si>
  <si>
    <t>付天祝</t>
  </si>
  <si>
    <t>刘天虎</t>
  </si>
  <si>
    <t>杨在清</t>
  </si>
  <si>
    <t>李茂祥</t>
  </si>
  <si>
    <t>付长元</t>
  </si>
  <si>
    <t>张久海</t>
  </si>
  <si>
    <t>安兴顺</t>
  </si>
  <si>
    <t>李茂春</t>
  </si>
  <si>
    <t>刘永才</t>
  </si>
  <si>
    <t>李士普</t>
  </si>
  <si>
    <t>安久成</t>
  </si>
  <si>
    <t>李国元</t>
  </si>
  <si>
    <t>白丰林</t>
  </si>
  <si>
    <t>康儒怀</t>
  </si>
  <si>
    <t>康广海</t>
  </si>
  <si>
    <t>高文彬</t>
  </si>
  <si>
    <t>崔淑林</t>
  </si>
  <si>
    <t>崔国林</t>
  </si>
  <si>
    <t>崔兴阳</t>
  </si>
  <si>
    <t>杨树青</t>
  </si>
  <si>
    <t>崔广建</t>
  </si>
  <si>
    <t>李德成</t>
  </si>
  <si>
    <t>刘正套</t>
  </si>
  <si>
    <t>安兴吉</t>
  </si>
  <si>
    <t>曹桂仓</t>
  </si>
  <si>
    <t>曹长悦</t>
  </si>
  <si>
    <t>杜福田</t>
  </si>
  <si>
    <t>李茂起</t>
  </si>
  <si>
    <t>李茂耕</t>
  </si>
  <si>
    <t>贾秀元</t>
  </si>
  <si>
    <t>张天友</t>
  </si>
  <si>
    <t>高增斌</t>
  </si>
  <si>
    <t>安久茂</t>
  </si>
  <si>
    <t>刘树来</t>
  </si>
  <si>
    <t>安久康</t>
  </si>
  <si>
    <t>安兴亮</t>
  </si>
  <si>
    <t>杜兴森</t>
  </si>
  <si>
    <t>刘秀水</t>
  </si>
  <si>
    <t>李士起</t>
  </si>
  <si>
    <t>李政民</t>
  </si>
  <si>
    <t>安永栋</t>
  </si>
  <si>
    <t>李占明</t>
  </si>
  <si>
    <t>王来春</t>
  </si>
  <si>
    <t>高连祥</t>
  </si>
  <si>
    <t>孔小球</t>
  </si>
  <si>
    <t>李春生</t>
  </si>
  <si>
    <t>平兆华</t>
  </si>
  <si>
    <t>李广忠</t>
  </si>
  <si>
    <t>李茂常</t>
  </si>
  <si>
    <t>王学义</t>
  </si>
  <si>
    <t>高瑞明</t>
  </si>
  <si>
    <t>崔国民</t>
  </si>
  <si>
    <t>刘正喜</t>
  </si>
  <si>
    <t>付天新</t>
  </si>
  <si>
    <t>安永宝</t>
  </si>
  <si>
    <t>张万辛</t>
  </si>
  <si>
    <t>张万和</t>
  </si>
  <si>
    <t>高文生</t>
  </si>
  <si>
    <t>高连忠</t>
  </si>
  <si>
    <t>付亚民</t>
  </si>
  <si>
    <t>彭德林</t>
  </si>
  <si>
    <t>刘福云</t>
  </si>
  <si>
    <t>崔永起</t>
  </si>
  <si>
    <t>杨铁</t>
  </si>
  <si>
    <t>刘国和</t>
  </si>
  <si>
    <t>康学润</t>
  </si>
  <si>
    <t>白小六</t>
  </si>
  <si>
    <t>康万春</t>
  </si>
  <si>
    <t>付建国</t>
  </si>
  <si>
    <t>王世忠</t>
  </si>
  <si>
    <t>杨在庭</t>
  </si>
  <si>
    <t>杨有宽</t>
  </si>
  <si>
    <t>岳东喜</t>
  </si>
  <si>
    <t>王德彬</t>
  </si>
  <si>
    <t>刘树亮</t>
  </si>
  <si>
    <t>张万花</t>
  </si>
  <si>
    <t>张套柱</t>
  </si>
  <si>
    <t>刘天银</t>
  </si>
  <si>
    <t>平国敏</t>
  </si>
  <si>
    <t>高长新</t>
  </si>
  <si>
    <t>刘秀森</t>
  </si>
  <si>
    <t>曹建设</t>
  </si>
  <si>
    <t>杨树秋</t>
  </si>
  <si>
    <t>杨淑芝</t>
  </si>
  <si>
    <t>杜国亮</t>
  </si>
  <si>
    <t>刘长水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</si>
</sst>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2"/>
      <name val="Times New Roman"/>
      <family val="1"/>
      <charset val="0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6" fillId="0" borderId="0" applyNumberFormat="0" applyFill="0" applyBorder="0" applyAlignment="0" applyProtection="0">
      <alignment vertical="center"/>
    </xf>
    <xf numFmtId="0" fontId="1" fillId="0" borderId="0"/>
    <xf numFmtId="0" fontId="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/>
    </xf>
    <xf numFmtId="0" fontId="1" fillId="0" borderId="1" xfId="18" applyFont="1" applyFill="1" applyBorder="1" applyAlignment="1">
      <alignment horizontal="center" vertical="center"/>
    </xf>
    <xf numFmtId="0" fontId="1" fillId="0" borderId="1" xfId="2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Normal_Sheet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Normal_Sheet2_1_Sheet3_5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0"/>
  <sheetViews>
    <sheetView tabSelected="1" workbookViewId="0">
      <selection activeCell="A1" sqref="A1:C1"/>
    </sheetView>
  </sheetViews>
  <sheetFormatPr defaultColWidth="8.72727272727273" defaultRowHeight="14" outlineLevelCol="2"/>
  <cols>
    <col min="2" max="2" width="13" customWidth="1"/>
    <col min="3" max="3" width="17.2727272727273" customWidth="1"/>
  </cols>
  <sheetData>
    <row r="1" ht="40" customHeight="1" spans="1:3">
      <c r="A1" s="1" t="s">
        <v>0</v>
      </c>
      <c r="B1" s="1"/>
      <c r="C1" s="1"/>
    </row>
    <row r="2" ht="15" spans="1:3">
      <c r="A2" s="2" t="s">
        <v>1</v>
      </c>
      <c r="B2" s="2" t="s">
        <v>2</v>
      </c>
      <c r="C2" s="2" t="s">
        <v>3</v>
      </c>
    </row>
    <row r="3" ht="17.5" spans="1:3">
      <c r="A3" s="3">
        <v>1</v>
      </c>
      <c r="B3" s="4" t="s">
        <v>4</v>
      </c>
      <c r="C3" s="5">
        <v>21.96</v>
      </c>
    </row>
    <row r="4" ht="17.5" spans="1:3">
      <c r="A4" s="3">
        <v>2</v>
      </c>
      <c r="B4" s="4" t="s">
        <v>5</v>
      </c>
      <c r="C4" s="5">
        <v>21.96</v>
      </c>
    </row>
    <row r="5" ht="17.5" spans="1:3">
      <c r="A5" s="3">
        <v>3</v>
      </c>
      <c r="B5" s="4" t="s">
        <v>6</v>
      </c>
      <c r="C5" s="5">
        <v>21.96</v>
      </c>
    </row>
    <row r="6" ht="17.5" spans="1:3">
      <c r="A6" s="3">
        <v>4</v>
      </c>
      <c r="B6" s="6" t="s">
        <v>7</v>
      </c>
      <c r="C6" s="5">
        <v>21.96</v>
      </c>
    </row>
    <row r="7" ht="15.5" spans="1:3">
      <c r="A7" s="3">
        <v>5</v>
      </c>
      <c r="B7" s="7" t="s">
        <v>8</v>
      </c>
      <c r="C7" s="8">
        <v>21.96</v>
      </c>
    </row>
    <row r="8" ht="15.5" spans="1:3">
      <c r="A8" s="3">
        <v>6</v>
      </c>
      <c r="B8" s="9" t="s">
        <v>9</v>
      </c>
      <c r="C8" s="8">
        <v>21.96</v>
      </c>
    </row>
    <row r="9" ht="15.5" spans="1:3">
      <c r="A9" s="3">
        <v>7</v>
      </c>
      <c r="B9" s="10" t="s">
        <v>10</v>
      </c>
      <c r="C9" s="8">
        <v>21.96</v>
      </c>
    </row>
    <row r="10" ht="15.5" spans="1:3">
      <c r="A10" s="3">
        <v>8</v>
      </c>
      <c r="B10" s="9" t="s">
        <v>11</v>
      </c>
      <c r="C10" s="8">
        <v>21.96</v>
      </c>
    </row>
    <row r="11" ht="15.5" spans="1:3">
      <c r="A11" s="3">
        <v>9</v>
      </c>
      <c r="B11" s="9" t="s">
        <v>12</v>
      </c>
      <c r="C11" s="8">
        <v>21.96</v>
      </c>
    </row>
    <row r="12" ht="15.5" spans="1:3">
      <c r="A12" s="3">
        <v>10</v>
      </c>
      <c r="B12" s="11" t="s">
        <v>13</v>
      </c>
      <c r="C12" s="8">
        <v>21.96</v>
      </c>
    </row>
    <row r="13" ht="15.5" spans="1:3">
      <c r="A13" s="3">
        <v>11</v>
      </c>
      <c r="B13" s="10" t="s">
        <v>14</v>
      </c>
      <c r="C13" s="8">
        <v>21.96</v>
      </c>
    </row>
    <row r="14" ht="15.5" spans="1:3">
      <c r="A14" s="3">
        <v>12</v>
      </c>
      <c r="B14" s="10" t="s">
        <v>15</v>
      </c>
      <c r="C14" s="8">
        <v>21.96</v>
      </c>
    </row>
    <row r="15" ht="15.5" spans="1:3">
      <c r="A15" s="3">
        <v>13</v>
      </c>
      <c r="B15" s="7" t="s">
        <v>16</v>
      </c>
      <c r="C15" s="8">
        <v>21.96</v>
      </c>
    </row>
    <row r="16" ht="15.5" spans="1:3">
      <c r="A16" s="3">
        <v>14</v>
      </c>
      <c r="B16" s="7" t="s">
        <v>17</v>
      </c>
      <c r="C16" s="8">
        <v>21.96</v>
      </c>
    </row>
    <row r="17" ht="15.5" spans="1:3">
      <c r="A17" s="3">
        <v>15</v>
      </c>
      <c r="B17" s="10" t="s">
        <v>18</v>
      </c>
      <c r="C17" s="8">
        <v>21.96</v>
      </c>
    </row>
    <row r="18" ht="15.5" spans="1:3">
      <c r="A18" s="3">
        <v>16</v>
      </c>
      <c r="B18" s="10" t="s">
        <v>19</v>
      </c>
      <c r="C18" s="8">
        <v>21.96</v>
      </c>
    </row>
    <row r="19" ht="15.5" spans="1:3">
      <c r="A19" s="3">
        <v>17</v>
      </c>
      <c r="B19" s="10" t="s">
        <v>20</v>
      </c>
      <c r="C19" s="8">
        <v>21.96</v>
      </c>
    </row>
    <row r="20" ht="15.5" spans="1:3">
      <c r="A20" s="3">
        <v>18</v>
      </c>
      <c r="B20" s="7" t="s">
        <v>21</v>
      </c>
      <c r="C20" s="8">
        <v>21.96</v>
      </c>
    </row>
    <row r="21" ht="15.5" spans="1:3">
      <c r="A21" s="3">
        <v>19</v>
      </c>
      <c r="B21" s="10" t="s">
        <v>22</v>
      </c>
      <c r="C21" s="8">
        <v>21.96</v>
      </c>
    </row>
    <row r="22" ht="15.5" spans="1:3">
      <c r="A22" s="3">
        <v>20</v>
      </c>
      <c r="B22" s="10" t="s">
        <v>23</v>
      </c>
      <c r="C22" s="8">
        <v>21.96</v>
      </c>
    </row>
    <row r="23" ht="15.5" spans="1:3">
      <c r="A23" s="3">
        <v>21</v>
      </c>
      <c r="B23" s="11" t="s">
        <v>24</v>
      </c>
      <c r="C23" s="8">
        <v>21.96</v>
      </c>
    </row>
    <row r="24" ht="15.5" spans="1:3">
      <c r="A24" s="3">
        <v>22</v>
      </c>
      <c r="B24" s="10" t="s">
        <v>25</v>
      </c>
      <c r="C24" s="8">
        <v>21.96</v>
      </c>
    </row>
    <row r="25" ht="15.5" spans="1:3">
      <c r="A25" s="3">
        <v>23</v>
      </c>
      <c r="B25" s="10" t="s">
        <v>26</v>
      </c>
      <c r="C25" s="8">
        <v>21.96</v>
      </c>
    </row>
    <row r="26" ht="15.5" spans="1:3">
      <c r="A26" s="3">
        <v>24</v>
      </c>
      <c r="B26" s="10" t="s">
        <v>27</v>
      </c>
      <c r="C26" s="8">
        <v>21.96</v>
      </c>
    </row>
    <row r="27" ht="15.5" spans="1:3">
      <c r="A27" s="3">
        <v>25</v>
      </c>
      <c r="B27" s="9" t="s">
        <v>28</v>
      </c>
      <c r="C27" s="8">
        <v>21.96</v>
      </c>
    </row>
    <row r="28" ht="15.5" spans="1:3">
      <c r="A28" s="3">
        <v>26</v>
      </c>
      <c r="B28" s="9" t="s">
        <v>29</v>
      </c>
      <c r="C28" s="8">
        <v>21.96</v>
      </c>
    </row>
    <row r="29" ht="15.5" spans="1:3">
      <c r="A29" s="3">
        <v>27</v>
      </c>
      <c r="B29" s="10" t="s">
        <v>30</v>
      </c>
      <c r="C29" s="8">
        <v>21.96</v>
      </c>
    </row>
    <row r="30" ht="15.5" spans="1:3">
      <c r="A30" s="3">
        <v>28</v>
      </c>
      <c r="B30" s="9" t="s">
        <v>31</v>
      </c>
      <c r="C30" s="8">
        <v>21.96</v>
      </c>
    </row>
    <row r="31" ht="15.5" spans="1:3">
      <c r="A31" s="3">
        <v>29</v>
      </c>
      <c r="B31" s="9" t="s">
        <v>32</v>
      </c>
      <c r="C31" s="8">
        <v>21.96</v>
      </c>
    </row>
    <row r="32" ht="15.5" spans="1:3">
      <c r="A32" s="3">
        <v>30</v>
      </c>
      <c r="B32" s="9" t="s">
        <v>33</v>
      </c>
      <c r="C32" s="8">
        <v>21.96</v>
      </c>
    </row>
    <row r="33" ht="15.5" spans="1:3">
      <c r="A33" s="3">
        <v>31</v>
      </c>
      <c r="B33" s="9" t="s">
        <v>34</v>
      </c>
      <c r="C33" s="8">
        <v>21.96</v>
      </c>
    </row>
    <row r="34" ht="15.5" spans="1:3">
      <c r="A34" s="3">
        <v>32</v>
      </c>
      <c r="B34" s="9" t="s">
        <v>35</v>
      </c>
      <c r="C34" s="8">
        <v>21.96</v>
      </c>
    </row>
    <row r="35" ht="15.5" spans="1:3">
      <c r="A35" s="3">
        <v>33</v>
      </c>
      <c r="B35" s="9" t="s">
        <v>36</v>
      </c>
      <c r="C35" s="8">
        <v>21.96</v>
      </c>
    </row>
    <row r="36" ht="15.5" spans="1:3">
      <c r="A36" s="3">
        <v>34</v>
      </c>
      <c r="B36" s="10" t="s">
        <v>37</v>
      </c>
      <c r="C36" s="8">
        <v>21.96</v>
      </c>
    </row>
    <row r="37" ht="15.5" spans="1:3">
      <c r="A37" s="3">
        <v>35</v>
      </c>
      <c r="B37" s="12" t="s">
        <v>38</v>
      </c>
      <c r="C37" s="8">
        <v>21.96</v>
      </c>
    </row>
    <row r="38" ht="15.5" spans="1:3">
      <c r="A38" s="3">
        <v>36</v>
      </c>
      <c r="B38" s="10" t="s">
        <v>39</v>
      </c>
      <c r="C38" s="8">
        <v>21.96</v>
      </c>
    </row>
    <row r="39" ht="15.5" spans="1:3">
      <c r="A39" s="3">
        <v>37</v>
      </c>
      <c r="B39" s="10" t="s">
        <v>40</v>
      </c>
      <c r="C39" s="8">
        <v>21.96</v>
      </c>
    </row>
    <row r="40" ht="15.5" spans="1:3">
      <c r="A40" s="3">
        <v>38</v>
      </c>
      <c r="B40" s="10" t="s">
        <v>41</v>
      </c>
      <c r="C40" s="8">
        <v>21.96</v>
      </c>
    </row>
    <row r="41" ht="15.5" spans="1:3">
      <c r="A41" s="3">
        <v>39</v>
      </c>
      <c r="B41" s="10" t="s">
        <v>42</v>
      </c>
      <c r="C41" s="8">
        <v>21.96</v>
      </c>
    </row>
    <row r="42" ht="15.5" spans="1:3">
      <c r="A42" s="3">
        <v>40</v>
      </c>
      <c r="B42" s="10" t="s">
        <v>43</v>
      </c>
      <c r="C42" s="8">
        <v>21.96</v>
      </c>
    </row>
    <row r="43" ht="15.5" spans="1:3">
      <c r="A43" s="3">
        <v>41</v>
      </c>
      <c r="B43" s="10" t="s">
        <v>44</v>
      </c>
      <c r="C43" s="8">
        <v>21.96</v>
      </c>
    </row>
    <row r="44" ht="15.5" spans="1:3">
      <c r="A44" s="3">
        <v>42</v>
      </c>
      <c r="B44" s="13" t="s">
        <v>45</v>
      </c>
      <c r="C44" s="8">
        <v>21.96</v>
      </c>
    </row>
    <row r="45" ht="15.5" spans="1:3">
      <c r="A45" s="3">
        <v>43</v>
      </c>
      <c r="B45" s="9" t="s">
        <v>46</v>
      </c>
      <c r="C45" s="8">
        <v>21.96</v>
      </c>
    </row>
    <row r="46" ht="15.5" spans="1:3">
      <c r="A46" s="3">
        <v>44</v>
      </c>
      <c r="B46" s="11" t="s">
        <v>47</v>
      </c>
      <c r="C46" s="8">
        <v>21.96</v>
      </c>
    </row>
    <row r="47" ht="15.5" spans="1:3">
      <c r="A47" s="3">
        <v>45</v>
      </c>
      <c r="B47" s="11" t="s">
        <v>48</v>
      </c>
      <c r="C47" s="8">
        <v>21.96</v>
      </c>
    </row>
    <row r="48" ht="15.5" spans="1:3">
      <c r="A48" s="3">
        <v>46</v>
      </c>
      <c r="B48" s="11" t="s">
        <v>49</v>
      </c>
      <c r="C48" s="8">
        <v>21.96</v>
      </c>
    </row>
    <row r="49" ht="15.5" spans="1:3">
      <c r="A49" s="3">
        <v>47</v>
      </c>
      <c r="B49" s="11" t="s">
        <v>50</v>
      </c>
      <c r="C49" s="8">
        <v>21.96</v>
      </c>
    </row>
    <row r="50" ht="15.5" spans="1:3">
      <c r="A50" s="3">
        <v>48</v>
      </c>
      <c r="B50" s="11" t="s">
        <v>51</v>
      </c>
      <c r="C50" s="8">
        <v>21.96</v>
      </c>
    </row>
    <row r="51" ht="15.5" spans="1:3">
      <c r="A51" s="3">
        <v>49</v>
      </c>
      <c r="B51" s="11" t="s">
        <v>52</v>
      </c>
      <c r="C51" s="8">
        <v>21.96</v>
      </c>
    </row>
    <row r="52" ht="15.5" spans="1:3">
      <c r="A52" s="3">
        <v>50</v>
      </c>
      <c r="B52" s="11" t="s">
        <v>53</v>
      </c>
      <c r="C52" s="8">
        <v>21.96</v>
      </c>
    </row>
    <row r="53" ht="15.5" spans="1:3">
      <c r="A53" s="3">
        <v>51</v>
      </c>
      <c r="B53" s="11" t="s">
        <v>54</v>
      </c>
      <c r="C53" s="8">
        <v>21.96</v>
      </c>
    </row>
    <row r="54" ht="15.5" spans="1:3">
      <c r="A54" s="3">
        <v>52</v>
      </c>
      <c r="B54" s="11" t="s">
        <v>55</v>
      </c>
      <c r="C54" s="8">
        <v>21.96</v>
      </c>
    </row>
    <row r="55" ht="15.5" spans="1:3">
      <c r="A55" s="3">
        <v>53</v>
      </c>
      <c r="B55" s="9" t="s">
        <v>56</v>
      </c>
      <c r="C55" s="8">
        <v>21.96</v>
      </c>
    </row>
    <row r="56" ht="15.5" spans="1:3">
      <c r="A56" s="3">
        <v>54</v>
      </c>
      <c r="B56" s="9" t="s">
        <v>57</v>
      </c>
      <c r="C56" s="8">
        <v>21.96</v>
      </c>
    </row>
    <row r="57" ht="15.5" spans="1:3">
      <c r="A57" s="3">
        <v>55</v>
      </c>
      <c r="B57" s="9" t="s">
        <v>58</v>
      </c>
      <c r="C57" s="8">
        <v>21.96</v>
      </c>
    </row>
    <row r="58" ht="15.5" spans="1:3">
      <c r="A58" s="3">
        <v>56</v>
      </c>
      <c r="B58" s="9" t="s">
        <v>59</v>
      </c>
      <c r="C58" s="8">
        <v>21.96</v>
      </c>
    </row>
    <row r="59" ht="15.5" spans="1:3">
      <c r="A59" s="3">
        <v>57</v>
      </c>
      <c r="B59" s="9" t="s">
        <v>60</v>
      </c>
      <c r="C59" s="8">
        <v>21.96</v>
      </c>
    </row>
    <row r="60" ht="15.5" spans="1:3">
      <c r="A60" s="3">
        <v>58</v>
      </c>
      <c r="B60" s="9" t="s">
        <v>61</v>
      </c>
      <c r="C60" s="8">
        <v>21.96</v>
      </c>
    </row>
    <row r="61" ht="15.5" spans="1:3">
      <c r="A61" s="3">
        <v>59</v>
      </c>
      <c r="B61" s="9" t="s">
        <v>62</v>
      </c>
      <c r="C61" s="8">
        <v>21.96</v>
      </c>
    </row>
    <row r="62" ht="15.5" spans="1:3">
      <c r="A62" s="3">
        <v>60</v>
      </c>
      <c r="B62" s="9" t="s">
        <v>63</v>
      </c>
      <c r="C62" s="8">
        <v>21.96</v>
      </c>
    </row>
    <row r="63" ht="15.5" spans="1:3">
      <c r="A63" s="3">
        <v>61</v>
      </c>
      <c r="B63" s="9" t="s">
        <v>64</v>
      </c>
      <c r="C63" s="8">
        <v>21.96</v>
      </c>
    </row>
    <row r="64" ht="15.5" spans="1:3">
      <c r="A64" s="3">
        <v>62</v>
      </c>
      <c r="B64" s="9" t="s">
        <v>65</v>
      </c>
      <c r="C64" s="8">
        <v>21.96</v>
      </c>
    </row>
    <row r="65" ht="15.5" spans="1:3">
      <c r="A65" s="3">
        <v>63</v>
      </c>
      <c r="B65" s="9" t="s">
        <v>66</v>
      </c>
      <c r="C65" s="8">
        <v>21.96</v>
      </c>
    </row>
    <row r="66" ht="15.5" spans="1:3">
      <c r="A66" s="3">
        <v>64</v>
      </c>
      <c r="B66" s="9" t="s">
        <v>67</v>
      </c>
      <c r="C66" s="8">
        <v>21.96</v>
      </c>
    </row>
    <row r="67" ht="15.5" spans="1:3">
      <c r="A67" s="3">
        <v>65</v>
      </c>
      <c r="B67" s="9" t="s">
        <v>68</v>
      </c>
      <c r="C67" s="8">
        <v>21.96</v>
      </c>
    </row>
    <row r="68" ht="15.5" spans="1:3">
      <c r="A68" s="3">
        <v>66</v>
      </c>
      <c r="B68" s="9" t="s">
        <v>69</v>
      </c>
      <c r="C68" s="8">
        <v>21.96</v>
      </c>
    </row>
    <row r="69" ht="15.5" spans="1:3">
      <c r="A69" s="3">
        <v>67</v>
      </c>
      <c r="B69" s="9" t="s">
        <v>70</v>
      </c>
      <c r="C69" s="8">
        <v>21.96</v>
      </c>
    </row>
    <row r="70" ht="15.5" spans="1:3">
      <c r="A70" s="3">
        <v>68</v>
      </c>
      <c r="B70" s="9" t="s">
        <v>71</v>
      </c>
      <c r="C70" s="8">
        <v>21.96</v>
      </c>
    </row>
    <row r="71" ht="15.5" spans="1:3">
      <c r="A71" s="3">
        <v>69</v>
      </c>
      <c r="B71" s="9" t="s">
        <v>72</v>
      </c>
      <c r="C71" s="8">
        <v>21.96</v>
      </c>
    </row>
    <row r="72" ht="15.5" spans="1:3">
      <c r="A72" s="3">
        <v>70</v>
      </c>
      <c r="B72" s="9" t="s">
        <v>73</v>
      </c>
      <c r="C72" s="8">
        <v>21.96</v>
      </c>
    </row>
    <row r="73" ht="15.5" spans="1:3">
      <c r="A73" s="3">
        <v>71</v>
      </c>
      <c r="B73" s="9" t="s">
        <v>74</v>
      </c>
      <c r="C73" s="8">
        <v>21.96</v>
      </c>
    </row>
    <row r="74" ht="15.5" spans="1:3">
      <c r="A74" s="3">
        <v>72</v>
      </c>
      <c r="B74" s="14" t="s">
        <v>75</v>
      </c>
      <c r="C74" s="8">
        <v>21.96</v>
      </c>
    </row>
    <row r="75" ht="15.5" spans="1:3">
      <c r="A75" s="3">
        <v>73</v>
      </c>
      <c r="B75" s="9" t="s">
        <v>76</v>
      </c>
      <c r="C75" s="8">
        <v>21.96</v>
      </c>
    </row>
    <row r="76" ht="15.5" spans="1:3">
      <c r="A76" s="3">
        <v>74</v>
      </c>
      <c r="B76" s="9" t="s">
        <v>77</v>
      </c>
      <c r="C76" s="8">
        <v>21.96</v>
      </c>
    </row>
    <row r="77" ht="15.5" spans="1:3">
      <c r="A77" s="3">
        <v>75</v>
      </c>
      <c r="B77" s="9" t="s">
        <v>78</v>
      </c>
      <c r="C77" s="8">
        <v>21.96</v>
      </c>
    </row>
    <row r="78" ht="15.5" spans="1:3">
      <c r="A78" s="3">
        <v>76</v>
      </c>
      <c r="B78" s="9" t="s">
        <v>79</v>
      </c>
      <c r="C78" s="8">
        <v>21.96</v>
      </c>
    </row>
    <row r="79" ht="15.5" spans="1:3">
      <c r="A79" s="3">
        <v>77</v>
      </c>
      <c r="B79" s="9" t="s">
        <v>80</v>
      </c>
      <c r="C79" s="8">
        <v>21.96</v>
      </c>
    </row>
    <row r="80" ht="15.5" spans="1:3">
      <c r="A80" s="3">
        <v>78</v>
      </c>
      <c r="B80" s="9" t="s">
        <v>81</v>
      </c>
      <c r="C80" s="8">
        <v>21.96</v>
      </c>
    </row>
    <row r="81" ht="15.5" spans="1:3">
      <c r="A81" s="3">
        <v>79</v>
      </c>
      <c r="B81" s="9" t="s">
        <v>82</v>
      </c>
      <c r="C81" s="8">
        <v>21.96</v>
      </c>
    </row>
    <row r="82" ht="15.5" spans="1:3">
      <c r="A82" s="3">
        <v>80</v>
      </c>
      <c r="B82" s="9" t="s">
        <v>83</v>
      </c>
      <c r="C82" s="8">
        <v>21.96</v>
      </c>
    </row>
    <row r="83" ht="15.5" spans="1:3">
      <c r="A83" s="3">
        <v>81</v>
      </c>
      <c r="B83" s="9" t="s">
        <v>84</v>
      </c>
      <c r="C83" s="8">
        <v>21.96</v>
      </c>
    </row>
    <row r="84" ht="15.5" spans="1:3">
      <c r="A84" s="3">
        <v>82</v>
      </c>
      <c r="B84" s="9" t="s">
        <v>85</v>
      </c>
      <c r="C84" s="8">
        <v>21.96</v>
      </c>
    </row>
    <row r="85" ht="15.5" spans="1:3">
      <c r="A85" s="3">
        <v>83</v>
      </c>
      <c r="B85" s="9" t="s">
        <v>86</v>
      </c>
      <c r="C85" s="8">
        <v>21.96</v>
      </c>
    </row>
    <row r="86" ht="15.5" spans="1:3">
      <c r="A86" s="3">
        <v>84</v>
      </c>
      <c r="B86" s="9" t="s">
        <v>87</v>
      </c>
      <c r="C86" s="8">
        <v>21.96</v>
      </c>
    </row>
    <row r="87" ht="15.5" spans="1:3">
      <c r="A87" s="3">
        <v>85</v>
      </c>
      <c r="B87" s="9" t="s">
        <v>88</v>
      </c>
      <c r="C87" s="8">
        <v>21.96</v>
      </c>
    </row>
    <row r="88" ht="15.5" spans="1:3">
      <c r="A88" s="3">
        <v>86</v>
      </c>
      <c r="B88" s="9" t="s">
        <v>89</v>
      </c>
      <c r="C88" s="8">
        <v>21.96</v>
      </c>
    </row>
    <row r="89" ht="15.5" spans="1:3">
      <c r="A89" s="3">
        <v>87</v>
      </c>
      <c r="B89" s="9" t="s">
        <v>90</v>
      </c>
      <c r="C89" s="8">
        <v>21.96</v>
      </c>
    </row>
    <row r="90" ht="15.5" spans="1:3">
      <c r="A90" s="3">
        <v>88</v>
      </c>
      <c r="B90" s="9" t="s">
        <v>91</v>
      </c>
      <c r="C90" s="8">
        <v>21.96</v>
      </c>
    </row>
    <row r="91" ht="15.5" spans="1:3">
      <c r="A91" s="3">
        <v>89</v>
      </c>
      <c r="B91" s="9" t="s">
        <v>92</v>
      </c>
      <c r="C91" s="8">
        <v>21.96</v>
      </c>
    </row>
    <row r="92" ht="15.5" spans="1:3">
      <c r="A92" s="3">
        <v>90</v>
      </c>
      <c r="B92" s="9" t="s">
        <v>93</v>
      </c>
      <c r="C92" s="15">
        <v>21.96</v>
      </c>
    </row>
    <row r="93" ht="15.5" spans="1:3">
      <c r="A93" s="3">
        <v>91</v>
      </c>
      <c r="B93" s="9" t="s">
        <v>94</v>
      </c>
      <c r="C93" s="8">
        <v>21.96</v>
      </c>
    </row>
    <row r="94" ht="15.5" spans="1:3">
      <c r="A94" s="3">
        <v>92</v>
      </c>
      <c r="B94" s="9" t="s">
        <v>95</v>
      </c>
      <c r="C94" s="8">
        <v>21.96</v>
      </c>
    </row>
    <row r="95" ht="15.5" spans="1:3">
      <c r="A95" s="3">
        <v>93</v>
      </c>
      <c r="B95" s="9" t="s">
        <v>96</v>
      </c>
      <c r="C95" s="15">
        <v>21.96</v>
      </c>
    </row>
    <row r="96" ht="15.5" spans="1:3">
      <c r="A96" s="3">
        <v>94</v>
      </c>
      <c r="B96" s="9" t="s">
        <v>97</v>
      </c>
      <c r="C96" s="8">
        <v>21.96</v>
      </c>
    </row>
    <row r="97" ht="15.5" spans="1:3">
      <c r="A97" s="3">
        <v>95</v>
      </c>
      <c r="B97" s="9" t="s">
        <v>98</v>
      </c>
      <c r="C97" s="15">
        <v>21.96</v>
      </c>
    </row>
    <row r="98" ht="15.5" spans="1:3">
      <c r="A98" s="3">
        <v>96</v>
      </c>
      <c r="B98" s="9" t="s">
        <v>99</v>
      </c>
      <c r="C98" s="8">
        <v>21.96</v>
      </c>
    </row>
    <row r="99" ht="15.5" spans="1:3">
      <c r="A99" s="3">
        <v>97</v>
      </c>
      <c r="B99" s="9" t="s">
        <v>100</v>
      </c>
      <c r="C99" s="15">
        <v>21.96</v>
      </c>
    </row>
    <row r="100" ht="15.5" spans="1:3">
      <c r="A100" s="3">
        <v>98</v>
      </c>
      <c r="B100" s="9" t="s">
        <v>101</v>
      </c>
      <c r="C100" s="8">
        <v>21.96</v>
      </c>
    </row>
  </sheetData>
  <mergeCells count="1">
    <mergeCell ref="A1:C1"/>
  </mergeCells>
  <conditionalFormatting sqref="B7:B10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2021-06-13T09:27:11Z</dcterms:created>
  <dcterms:modified xsi:type="dcterms:W3CDTF">2021-06-13T09:27:27Z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