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5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<sst xmlns="http://schemas.openxmlformats.org/spreadsheetml/2006/main" count="15">
  <si>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区农业农村局2021年7月行政处罚公示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</si>
  <si>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</si>
  <si>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</si>
  <si>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</si>
  <si>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</si>
  <si>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</si>
  <si>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</si>
  <si>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</si>
  <si>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</si>
  <si>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京门农（动监）罚﹝2021﹞9号</t>
  </si>
  <si>
    <t>未按照规定处置诊疗废弃物案</t>
  </si>
  <si>
    <t>北京宠小辫儿动物医疗服务有限公司</t>
  </si>
  <si>
    <t>罚款</t>
  </si>
  <si>
    <t>罚款2000元</t>
  </si>
  <si>
    <t>门头沟区农业农村局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</si>
</sst>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24" fillId="34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54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44454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nyj-zdb-1</cp:lastModifiedBy>
  <dcterms:created xsi:type="dcterms:W3CDTF">2021-06-28T03:13:00Z</dcterms:created>
  <dcterms:modified xsi:type="dcterms:W3CDTF">2021-09-18T06:51:09Z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