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<sst xmlns="http://schemas.openxmlformats.org/spreadsheetml/2006/main" count="13" uniqueCount="13">
  <si>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区农业农村局2024年1月行政许可公示第二批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</si>
  <si>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</si>
  <si>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</si>
  <si>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</si>
  <si>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</si>
  <si>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</si>
  <si>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</si>
  <si>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</si>
  <si>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动诊证(京门)第24号</t>
  </si>
  <si>
    <t>动物诊疗许可证核发</t>
  </si>
  <si>
    <t>北京帅贝贝动物医院有限责任公司北京门头沟分公司</t>
  </si>
  <si>
    <t>动物诊疗许可证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</si>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</sst>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5" fillId="16" borderId="0" applyNumberFormat="0" applyBorder="0" applyAlignment="0" applyProtection="0"/>
    <xf numFmtId="0" fontId="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9.5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45322</v>
      </c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F3 F4">
      <formula1>BH3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2024-02-02T02:04:53Z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