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2024" sheetId="1" r:id="rId1"/>
    <sheet name="Sheet1" sheetId="4" r:id="rId2"/>
  </sheets>
  <calcPr calcId="144525"/>
</workbook>
</file>

<file path=xl/sharedStrings.xml><?xml version="1.0" encoding="utf-8"?>
<sst xmlns="http://schemas.openxmlformats.org/spreadsheetml/2006/main" count="8" uniqueCount="8">
  <si>
    <t>建筑垃圾准运许可许可台账（本周没有）</t>
  </si>
  <si>
    <t>序号</t>
  </si>
  <si>
    <t>行政相对人名称</t>
  </si>
  <si>
    <t>许可事项</t>
  </si>
  <si>
    <t>行政许可决定书文号</t>
  </si>
  <si>
    <t>行政许可决定日期</t>
  </si>
  <si>
    <t>有效期限</t>
  </si>
  <si>
    <t>备注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</si>
</sst>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0"/>
  <sheetViews>
    <sheetView tabSelected="1" zoomScale="90" zoomScaleNormal="90" workbookViewId="0">
      <selection activeCell="A1" sqref="A1:G1"/>
    </sheetView>
  </sheetViews>
  <sheetFormatPr defaultColWidth="9" defaultRowHeight="13.5" outlineLevelCol="6"/>
  <cols>
    <col min="1" max="1" width="6.375" style="2" customWidth="1"/>
    <col min="2" max="2" width="29.8583333333333" style="2" customWidth="1"/>
    <col min="3" max="3" width="19.725" style="2" customWidth="1"/>
    <col min="4" max="4" width="25.4166666666667" style="2" customWidth="1"/>
    <col min="5" max="5" width="15" style="2" customWidth="1"/>
    <col min="6" max="6" width="21.2416666666667" style="2" customWidth="1"/>
    <col min="7" max="7" width="12.625" style="2" customWidth="1"/>
    <col min="8" max="16384" width="9" style="2"/>
  </cols>
  <sheetData>
    <row r="1" ht="62" customHeight="1" spans="1:7">
      <c r="A1" s="3" t="s">
        <v>0</v>
      </c>
      <c r="B1" s="4"/>
      <c r="C1" s="4"/>
      <c r="D1" s="4"/>
      <c r="E1" s="4"/>
      <c r="F1" s="4"/>
      <c r="G1" s="4"/>
    </row>
    <row r="2" s="1" customFormat="1" ht="33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="1" customFormat="1" ht="33" customHeight="1" spans="1:7">
      <c r="A3" s="5">
        <v>1</v>
      </c>
      <c r="B3" s="6"/>
      <c r="C3" s="6"/>
      <c r="D3" s="6"/>
      <c r="E3" s="7"/>
      <c r="F3" s="7"/>
      <c r="G3" s="5"/>
    </row>
    <row r="4" s="1" customFormat="1" ht="33" customHeight="1" spans="1:7">
      <c r="A4" s="5">
        <v>2</v>
      </c>
      <c r="B4" s="6"/>
      <c r="C4" s="6"/>
      <c r="D4" s="6"/>
      <c r="E4" s="7"/>
      <c r="F4" s="7"/>
      <c r="G4" s="5"/>
    </row>
    <row r="5" ht="14.25" spans="2:2">
      <c r="B5" s="8"/>
    </row>
    <row r="6" ht="14.25" spans="2:2">
      <c r="B6" s="8"/>
    </row>
    <row r="7" ht="14.25" spans="2:2">
      <c r="B7" s="8"/>
    </row>
    <row r="8" ht="14.25" spans="2:2">
      <c r="B8" s="8"/>
    </row>
    <row r="9" ht="14.25" spans="2:2">
      <c r="B9" s="8"/>
    </row>
    <row r="10" ht="14.25" spans="2:2">
      <c r="B10" s="8"/>
    </row>
    <row r="11" ht="14.25" spans="2:2">
      <c r="B11" s="8"/>
    </row>
    <row r="12" ht="14.25" spans="2:2">
      <c r="B12" s="8"/>
    </row>
    <row r="13" ht="14.25" spans="2:2">
      <c r="B13" s="8"/>
    </row>
    <row r="14" ht="14.25" spans="2:2">
      <c r="B14" s="8"/>
    </row>
    <row r="15" ht="14.25" spans="2:2">
      <c r="B15" s="8"/>
    </row>
    <row r="16" ht="14.25" spans="2:2">
      <c r="B16" s="8"/>
    </row>
    <row r="17" ht="14.25" spans="2:2">
      <c r="B17" s="8"/>
    </row>
    <row r="18" ht="14.25" spans="2:2">
      <c r="B18" s="8"/>
    </row>
    <row r="19" ht="14.25" spans="2:2">
      <c r="B19" s="8"/>
    </row>
    <row r="20" ht="14.25" spans="2:2">
      <c r="B20" s="8"/>
    </row>
    <row r="21" ht="14.25" spans="2:2">
      <c r="B21" s="8"/>
    </row>
    <row r="22" ht="14.25" spans="2:2">
      <c r="B22" s="8"/>
    </row>
    <row r="23" ht="14.25" spans="2:2">
      <c r="B23" s="8"/>
    </row>
    <row r="24" ht="14.25" spans="2:2">
      <c r="B24" s="8"/>
    </row>
    <row r="25" ht="14.25" spans="2:2">
      <c r="B25" s="8"/>
    </row>
    <row r="26" ht="14.25" spans="2:2">
      <c r="B26" s="8"/>
    </row>
    <row r="27" spans="2:2">
      <c r="B27" s="9"/>
    </row>
    <row r="28" spans="2:2">
      <c r="B28" s="9"/>
    </row>
    <row r="29" spans="2:2">
      <c r="B29" s="9"/>
    </row>
    <row r="30" spans="2:2">
      <c r="B30" s="9"/>
    </row>
    <row r="31" spans="2:2">
      <c r="B31" s="9"/>
    </row>
    <row r="32" spans="2:2">
      <c r="B32" s="9"/>
    </row>
    <row r="33" spans="2:2">
      <c r="B33" s="9"/>
    </row>
    <row r="34" spans="2:2">
      <c r="B34" s="9"/>
    </row>
    <row r="35" spans="2:2">
      <c r="B35" s="9"/>
    </row>
    <row r="36" spans="2:2">
      <c r="B36" s="9"/>
    </row>
    <row r="37" spans="2:2">
      <c r="B37" s="9"/>
    </row>
    <row r="38" spans="2:2">
      <c r="B38" s="9"/>
    </row>
    <row r="39" spans="2:2">
      <c r="B39" s="9"/>
    </row>
    <row r="40" spans="2:2">
      <c r="B40" s="9"/>
    </row>
    <row r="41" spans="2:2">
      <c r="B41" s="9"/>
    </row>
    <row r="42" spans="2:2">
      <c r="B42" s="9"/>
    </row>
    <row r="43" spans="2:2">
      <c r="B43" s="9"/>
    </row>
    <row r="44" spans="2:2">
      <c r="B44" s="9"/>
    </row>
    <row r="45" spans="2:2">
      <c r="B45" s="9"/>
    </row>
    <row r="46" spans="2:2">
      <c r="B46" s="9"/>
    </row>
    <row r="47" spans="2:2">
      <c r="B47" s="9"/>
    </row>
    <row r="48" spans="2:2">
      <c r="B48" s="9"/>
    </row>
    <row r="49" spans="2:2">
      <c r="B49" s="9"/>
    </row>
    <row r="50" spans="2:2">
      <c r="B50" s="9"/>
    </row>
  </sheetData>
  <mergeCells count="1">
    <mergeCell ref="A1:G1"/>
  </mergeCells>
  <dataValidations count="1">
    <dataValidation type="custom" allowBlank="1" showInputMessage="1" showErrorMessage="1" promptTitle="许可编号" prompt="选填项，除行政许可决定文书外，如有行政许可证书，需填写行政许可证书编号，例如“食品经营许可证”的编号。 " sqref="D4">
      <formula1>BE4</formula1>
    </dataValidation>
  </dataValidations>
  <pageMargins left="0.75" right="0.7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区市政市容委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dq</dc:creator>
  <cp:lastModifiedBy>lenovo</cp:lastModifiedBy>
  <dcterms:created xsi:type="dcterms:W3CDTF">2019-01-07T02:21:00Z</dcterms:created>
  <dcterms:modified xsi:type="dcterms:W3CDTF">2024-10-11T03:13:38Z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2052-11.8.2.11019</vt:lpwstr>
  </property>
  <property fmtid="{D5CDD505-2E9C-101B-9397-08002B2CF9AE}" pid="3" name="ICV">
    <vt:lpwstr>7DED4390A5314BBC8003369D625D17F5</vt:lpwstr>
  </property>
</Properties>
</file>